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<x:sst xmlns:x="http://schemas.openxmlformats.org/spreadsheetml/2006/main" count="2439" uniqueCount="769">
  <x:si>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</x:si>
  <x:si>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</x:si>
  <x:si>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</x:si>
  <x:si>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</x:si>
  <x:si>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</x:si>
  <x:si>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</x:si>
  <x:si>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</x:si>
  <x:si>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</x:si>
  <x:si>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</x:si>
  <x:si>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</x:si>
  <x:si>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</x:si>
  <x:si>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</x:si>
  <x:si>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</x:si>
  <x:si>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</x:si>
  <x:si>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</x:si>
  <x:si>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</x:si>
  <x:si>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</x:si>
  <x:si>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</x:si>
  <x:si>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</x:si>
  <x:si>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</x:si>
  <x:si>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</x:si>
  <x:si>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</x:si>
  <x:si>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</x:si>
  <x:si>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</x:si>
  <x:si>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</x:si>
  <x:si>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</x:si>
  <x:si>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</x:si>
  <x:si>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</x:si>
  <x:si>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</x:si>
  <x:si>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</x:si>
  <x:si>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</x:si>
  <x:si>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</x:si>
  <x:si>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</x:si>
  <x:si>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</x:si>
  <x:si>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</x:si>
  <x:si>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</x:si>
  <x:si>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</x:si>
  <x:si>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</x:si>
  <x:si>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</x:si>
  <x:si>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</x:si>
  <x:si>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</x:si>
  <x:si>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</x:si>
  <x:si>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</x:si>
  <x:si>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</x:si>
  <x:si>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</x:si>
  <x:si>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</x:si>
  <x:si>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</x:si>
  <x:si>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</x:si>
  <x:si>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</x:si>
  <x:si>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</x:si>
  <x:si>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</x:si>
  <x:si>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</x:si>
  <x:si>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</x:si>
  <x:si>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</x:si>
  <x:si>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</x:si>
  <x:si>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</x:si>
  <x:si>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</x:si>
  <x:si>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</x:si>
  <x:si>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</x:si>
  <x:si>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</x:si>
  <x:si>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</x:si>
  <x:si>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</x:si>
  <x:si>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</x:si>
  <x:si>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</x:si>
  <x:si>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</x:si>
  <x:si>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</x:si>
  <x:si>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</x:si>
  <x:si>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</x:si>
  <x:si>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</x:si>
  <x:si>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</x:si>
  <x:si>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</x:si>
  <x:si>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</x:si>
  <x:si>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</x:si>
  <x:si>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</x:si>
  <x:si>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</x:si>
  <x:si>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</x:si>
  <x:si>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</x:si>
  <x:si>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</x:si>
  <x:si>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</x:si>
  <x:si>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</x:si>
  <x:si>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</x:si>
  <x:si>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</x:si>
  <x:si>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</x:si>
  <x:si>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</x:si>
  <x:si>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</x:si>
  <x:si>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</x:si>
  <x:si>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</x:si>
  <x:si>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</x:si>
  <x:si>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</x:si>
  <x:si>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</x:si>
  <x:si>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</x:si>
  <x:si>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</x:si>
  <x:si>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</x:si>
  <x:si>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</x:si>
  <x:si>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</x:si>
  <x:si>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</x:si>
  <x:si>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</x:si>
  <x:si>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</x:si>
  <x:si>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</x:si>
  <x:si>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</x:si>
  <x:si>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</x:si>
  <x:si>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</x:si>
  <x:si>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</x:si>
  <x:si>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</x:si>
  <x:si>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</x:si>
  <x:si>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</x:si>
  <x:si>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</x:si>
  <x:si>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</x:si>
  <x:si>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</x:si>
  <x:si>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</x:si>
  <x:si>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</x:si>
  <x:si>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</x:si>
  <x:si>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</x:si>
  <x:si>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</x:si>
  <x:si>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</x:si>
  <x:si>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</x:si>
  <x:si>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</x:si>
  <x:si>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</x:si>
  <x:si>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</x:si>
  <x:si>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</x:si>
  <x:si>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</x:si>
  <x:si>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</x:si>
  <x:si>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</x:si>
  <x:si>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</x:si>
  <x:si>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</x:si>
  <x:si>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</x:si>
  <x:si>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</x:si>
  <x:si>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</x:si>
  <x:si>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</x:si>
  <x:si>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</x:si>
  <x:si>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</x:si>
  <x:si>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</x:si>
  <x:si>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</x:si>
  <x:si>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</x:si>
  <x:si>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</x:si>
  <x:si>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</x:si>
  <x:si>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</x:si>
  <x:si>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</x:si>
  <x:si>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</x:si>
  <x:si>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</x:si>
  <x:si>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</x:si>
  <x:si>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</x:si>
  <x:si>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</x:si>
  <x:si>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</x:si>
  <x:si>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</x:si>
  <x:si>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</x:si>
  <x:si>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</x:si>
  <x:si>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</x:si>
  <x:si>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</x:si>
  <x:si>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</x:si>
  <x:si>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</x:si>
  <x:si>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</x:si>
  <x:si>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</x:si>
  <x:si>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</x:si>
  <x:si>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</x:si>
  <x:si>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</x:si>
  <x:si>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</x:si>
  <x:si>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</x:si>
  <x:si>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</x:si>
  <x:si>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</x:si>
  <x:si>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</x:si>
  <x:si>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</x:si>
  <x:si>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</x:si>
  <x:si>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</x:si>
  <x:si>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</x:si>
  <x:si>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</x:si>
  <x:si>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</x:si>
  <x:si>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</x:si>
  <x:si>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</x:si>
  <x:si>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</x:si>
  <x:si>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</x:si>
  <x:si>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</x:si>
  <x:si>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</x:si>
  <x:si>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</x:si>
  <x:si>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</x:si>
  <x:si>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</x:si>
  <x:si>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</x:si>
  <x:si>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</x:si>
  <x:si>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</x:si>
  <x:si>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</x:si>
  <x:si>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</x:si>
  <x:si>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</x:si>
  <x:si>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</x:si>
  <x:si>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</x:si>
  <x:si>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</x:si>
  <x:si>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</x:si>
  <x:si>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</x:si>
  <x:si>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</x:si>
  <x:si>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</x:si>
  <x:si>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</x:si>
  <x:si>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</x:si>
  <x:si>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</x:si>
  <x:si>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</x:si>
  <x:si>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</x:si>
  <x:si>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</x:si>
  <x:si>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</x:si>
  <x:si>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</x:si>
  <x:si>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</x:si>
  <x:si>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</x:si>
  <x:si>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</x:si>
  <x:si>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</x:si>
  <x:si>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</x:si>
  <x:si>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</x:si>
  <x:si>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</x:si>
  <x:si>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</x:si>
  <x:si>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</x:si>
  <x:si>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</x:si>
  <x:si>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</x:si>
  <x:si>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</x:si>
  <x:si>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</x:si>
  <x:si>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</x:si>
  <x:si>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</x:si>
  <x:si>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</x:si>
  <x:si>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</x:si>
  <x:si>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</x:si>
  <x:si>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</x:si>
  <x:si>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</x:si>
  <x:si>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</x:si>
  <x:si>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</x:si>
  <x:si>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</x:si>
  <x:si>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</x:si>
  <x:si>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</x:si>
  <x:si>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</x:si>
  <x:si>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</x:si>
  <x:si>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</x:si>
  <x:si>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</x:si>
  <x:si>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</x:si>
  <x:si>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</x:si>
  <x:si>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</x:si>
  <x:si>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</x:si>
  <x:si>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</x:si>
  <x:si>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</x:si>
  <x:si>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</x:si>
  <x:si>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</x:si>
  <x:si>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</x:si>
  <x:si>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</x:si>
  <x:si>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</x:si>
  <x:si>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</x:si>
  <x:si>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</x:si>
  <x:si>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</x:si>
  <x:si>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</x:si>
  <x:si>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</x:si>
  <x:si>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</x:si>
  <x:si>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</x:si>
  <x:si>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</x:si>
  <x:si>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</x:si>
  <x:si>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</x:si>
  <x:si>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</x:si>
  <x:si>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</x:si>
  <x:si>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</x:si>
  <x:si>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</x:si>
  <x:si>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</x:si>
  <x:si>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</x:si>
  <x:si>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</x:si>
  <x:si>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</x:si>
  <x:si>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</x:si>
  <x:si>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</x:si>
  <x:si>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</x:si>
  <x:si>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</x:si>
  <x:si>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</x:si>
  <x:si>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</x:si>
  <x:si>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</x:si>
  <x:si>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</x:si>
  <x:si>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</x:si>
  <x:si>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</x:si>
  <x:si>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</x:si>
  <x:si>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</x:si>
  <x:si>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</x:si>
  <x:si>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</x:si>
  <x:si>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</x:si>
  <x:si>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</x:si>
  <x:si>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</x:si>
  <x:si>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</x:si>
  <x:si>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</x:si>
  <x:si>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</x:si>
  <x:si>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</x:si>
  <x:si>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</x:si>
  <x:si>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</x:si>
  <x:si>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</x:si>
  <x:si>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</x:si>
  <x:si>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</x:si>
  <x:si>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</x:si>
  <x:si>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</x:si>
  <x:si>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</x:si>
  <x:si>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</x:si>
  <x:si>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</x:si>
  <x:si>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</x:si>
  <x:si>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</x:si>
  <x:si>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</x:si>
  <x:si>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</x:si>
  <x:si>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</x:si>
  <x:si>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</x:si>
  <x:si>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</x:si>
  <x:si>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</x:si>
  <x:si>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</x:si>
  <x:si>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</x:si>
  <x:si>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</x:si>
  <x:si>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</x:si>
  <x:si>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</x:si>
  <x:si>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</x:si>
  <x:si>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</x:si>
  <x:si>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</x:si>
  <x:si>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</x:si>
  <x:si>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</x:si>
  <x:si>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</x:si>
  <x:si>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</x:si>
  <x:si>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</x:si>
  <x:si>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</x:si>
  <x:si>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</x:si>
  <x:si>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</x:si>
  <x:si>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</x:si>
  <x:si>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</x:si>
  <x:si>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</x:si>
  <x:si>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</x:si>
  <x:si>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</x:si>
  <x:si>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</x:si>
  <x:si>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</x:si>
  <x:si>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</x:si>
  <x:si>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</x:si>
  <x:si>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</x:si>
  <x:si>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</x:si>
  <x:si>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</x:si>
  <x:si>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</x:si>
  <x:si>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</x:si>
  <x:si>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</x:si>
  <x:si>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</x:si>
  <x:si>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</x:si>
  <x:si>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</x:si>
  <x:si>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</x:si>
  <x:si>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</x:si>
  <x:si>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</x:si>
  <x:si>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</x:si>
  <x:si>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</x:si>
  <x:si>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</x:si>
  <x:si>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</x:si>
  <x:si>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</x:si>
  <x:si>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</x:si>
  <x:si>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</x:si>
  <x:si>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</x:si>
  <x:si>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</x:si>
  <x:si>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</x:si>
  <x:si>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</x:si>
  <x:si>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</x:si>
  <x:si>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</x:si>
  <x:si>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</x:si>
  <x:si>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</x:si>
  <x:si>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</x:si>
  <x:si>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</x:si>
  <x:si>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</x:si>
  <x:si>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</x:si>
  <x:si>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</x:si>
  <x:si>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</x:si>
  <x:si>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</x:si>
  <x:si>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</x:si>
  <x:si>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</x:si>
  <x:si>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</x:si>
  <x:si>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</x:si>
  <x:si>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</x:si>
  <x:si>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</x:si>
  <x:si>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</x:si>
  <x:si>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</x:si>
  <x:si>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</x:si>
  <x:si>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</x:si>
  <x:si>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</x:si>
  <x:si>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</x:si>
  <x:si>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</x:si>
  <x:si>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</x:si>
  <x:si>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</x:si>
  <x:si>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</x:si>
  <x:si>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</x:si>
  <x:si>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</x:si>
  <x:si>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</x:si>
  <x:si>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</x:si>
  <x:si>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</x:si>
  <x:si>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</x:si>
  <x:si>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</x:si>
  <x:si>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</x:si>
  <x:si>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</x:si>
  <x:si>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</x:si>
  <x:si>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</x:si>
  <x:si>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</x:si>
  <x:si>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</x:si>
  <x:si>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</x:si>
  <x:si>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</x:si>
  <x:si>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</x:si>
  <x:si>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</x:si>
  <x:si>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</x:si>
  <x:si>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</x:si>
  <x:si>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</x:si>
  <x:si>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</x:si>
  <x:si>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</x:si>
  <x:si>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</x:si>
  <x:si>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</x:si>
  <x:si>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</x:si>
  <x:si>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</x:si>
  <x:si>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</x:si>
  <x:si>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</x:si>
  <x:si>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</x:si>
  <x:si>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</x:si>
  <x:si>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</x:si>
  <x:si>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</x:si>
  <x:si>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</x:si>
  <x:si>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</x:si>
  <x:si>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</x:si>
  <x:si>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</x:si>
  <x:si>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</x:si>
  <x:si>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</x:si>
  <x:si>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</x:si>
  <x:si>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</x:si>
  <x:si>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</x:si>
  <x:si>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</x:si>
  <x:si>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</x:si>
  <x:si>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</x:si>
  <x:si>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</x:si>
  <x:si>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</x:si>
  <x:si>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</x:si>
  <x:si>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</x:si>
  <x:si>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</x:si>
  <x:si>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</x:si>
  <x:si>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</x:si>
  <x:si>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</x:si>
  <x:si>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</x:si>
  <x:si>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</x:si>
  <x:si>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</x:si>
  <x:si>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</x:si>
  <x:si>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</x:si>
  <x:si>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</x:si>
  <x:si>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</x:si>
  <x:si>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</x:si>
  <x:si>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</x:si>
  <x:si>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</x:si>
  <x:si>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</x:si>
  <x:si>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</x:si>
  <x:si>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</x:si>
  <x:si>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</x:si>
  <x:si>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</x:si>
  <x:si>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</x:si>
  <x:si>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</x:si>
  <x:si>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</x:si>
  <x:si>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</x:si>
  <x:si>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</x:si>
  <x:si>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</x:si>
  <x:si>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</x:si>
  <x:si>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</x:si>
  <x:si>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</x:si>
  <x:si>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</x:si>
  <x:si>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</x:si>
  <x:si>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</x:si>
  <x:si>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</x:si>
  <x:si>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</x:si>
  <x:si>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</x:si>
  <x:si>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</x:si>
  <x:si>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</x:si>
  <x:si>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</x:si>
  <x:si>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</x:si>
  <x:si>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</x:si>
  <x:si>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</x:si>
  <x:si>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</x:si>
  <x:si>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</x:si>
  <x:si>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</x:si>
  <x:si>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</x:si>
  <x:si>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</x:si>
  <x:si>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</x:si>
  <x:si>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</x:si>
  <x:si>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</x:si>
  <x:si>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</x:si>
  <x:si>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</x:si>
  <x:si>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</x:si>
  <x:si>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</x:si>
  <x:si>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</x:si>
  <x:si>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</x:si>
  <x:si>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</x:si>
  <x:si>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</x:si>
  <x:si>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</x:si>
  <x:si>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</x:si>
  <x:si>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</x:si>
  <x:si>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</x:si>
  <x:si>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</x:si>
  <x:si>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</x:si>
  <x:si>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</x:si>
  <x:si>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</x:si>
  <x:si>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</x:si>
  <x:si>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</x:si>
  <x:si>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</x:si>
  <x:si>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</x:si>
  <x:si>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</x:si>
  <x:si>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</x:si>
  <x:si>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</x:si>
  <x:si>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</x:si>
  <x:si>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</x:si>
  <x:si>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</x:si>
  <x:si>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</x:si>
  <x:si>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</x:si>
  <x:si>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</x:si>
  <x:si>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</x:si>
  <x:si>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</x:si>
  <x:si>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</x:si>
  <x:si>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</x:si>
  <x:si>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</x:si>
  <x:si>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</x:si>
  <x:si>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</x:si>
  <x:si>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</x:si>
  <x:si>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</x:si>
  <x:si>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</x:si>
  <x:si>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</x:si>
  <x:si>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</x:si>
  <x:si>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</x:si>
  <x:si>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</x:si>
  <x:si>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</x:si>
  <x:si>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</x:si>
  <x:si>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</x:si>
  <x:si>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</x:si>
  <x:si>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</x:si>
  <x:si>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</x:si>
  <x:si>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</x:si>
  <x:si>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</x:si>
  <x:si>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</x:si>
  <x:si>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</x:si>
  <x:si>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</x:si>
  <x:si>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</x:si>
  <x:si>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</x:si>
  <x:si>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</x:si>
  <x:si>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</x:si>
  <x:si>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</x:si>
  <x:si>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</x:si>
  <x:si>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</x:si>
  <x:si>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</x:si>
  <x:si>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</x:si>
  <x:si>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</x:si>
  <x:si>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</x:si>
  <x:si>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</x:si>
  <x:si>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</x:si>
  <x:si>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</x:si>
  <x:si>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</x:si>
  <x:si>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</x:si>
  <x:si>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</x:si>
  <x:si>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</x:si>
  <x:si>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</x:si>
  <x:si>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</x:si>
  <x:si>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</x:si>
  <x:si>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</x:si>
  <x:si>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</x:si>
  <x:si>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</x:si>
  <x:si>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</x:si>
  <x:si>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</x:si>
  <x:si>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</x:si>
  <x:si>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</x:si>
  <x:si>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</x:si>
  <x:si>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</x:si>
  <x:si>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</x:si>
  <x:si>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</x:si>
  <x:si>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</x:si>
  <x:si>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</x:si>
  <x:si>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</x:si>
  <x:si>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</x:si>
  <x:si>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</x:si>
  <x:si>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</x:si>
  <x:si>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</x:si>
  <x:si>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</x:si>
  <x:si>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</x:si>
  <x:si>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</x:si>
  <x:si>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</x:si>
  <x:si>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</x:si>
  <x:si>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</x:si>
  <x:si>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</x:si>
  <x:si>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</x:si>
  <x:si>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</x:si>
  <x:si>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</x:si>
  <x:si>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</x:si>
  <x:si>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</x:si>
  <x:si>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</x:si>
  <x:si>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</x:si>
  <x:si>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</x:si>
  <x:si>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</x:si>
  <x:si>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</x:si>
  <x:si>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</x:si>
  <x:si>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</x:si>
  <x:si>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</x:si>
  <x:si>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</x:si>
  <x:si>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</x:si>
  <x:si>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</x:si>
  <x:si>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</x:si>
  <x:si>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</x:si>
  <x:si>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</x:si>
  <x:si>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</x:si>
  <x:si>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</x:si>
  <x:si>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</x:si>
  <x:si>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</x:si>
  <x:si>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</x:si>
  <x:si>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</x:si>
  <x:si>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</x:si>
  <x:si>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</x:si>
  <x:si>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</x:si>
  <x:si>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</x:si>
  <x:si>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</x:si>
  <x:si>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</x:si>
  <x:si>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</x:si>
  <x:si>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</x:si>
  <x:si>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</x:si>
  <x:si>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</x:si>
  <x:si>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</x:si>
  <x:si>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</x:si>
  <x:si>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</x:si>
  <x:si>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</x:si>
  <x:si>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</x:si>
  <x:si>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</x:si>
  <x:si>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</x:si>
  <x:si>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</x:si>
  <x:si>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</x:si>
  <x:si>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</x:si>
  <x:si>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</x:si>
  <x:si>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</x:si>
  <x:si>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</x:si>
  <x:si>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</x:si>
  <x:si>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</x:si>
  <x:si>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</x:si>
  <x:si>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</x:si>
  <x:si>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</x:si>
  <x:si>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</x:si>
  <x:si>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</x:si>
  <x:si>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</x:si>
  <x:si>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</x:si>
  <x:si>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</x:si>
  <x:si>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</x:si>
  <x:si>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</x:si>
  <x:si>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</x:si>
  <x:si>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</x:si>
  <x:si>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</x:si>
  <x:si>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</x:si>
  <x:si>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</x:si>
  <x:si>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</x:si>
  <x:si>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</x:si>
  <x:si>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</x:si>
  <x:si>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</x:si>
  <x:si>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</x:si>
  <x:si>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</x:si>
  <x:si>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</x:si>
  <x:si>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</x:si>
  <x:si>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</x:si>
  <x:si>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</x:si>
  <x:si>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</x:si>
  <x:si>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</x:si>
  <x:si>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</x:si>
  <x:si>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</x:si>
  <x:si>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</x:si>
  <x:si>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</x:si>
  <x:si>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</x:si>
  <x:si>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</x:si>
  <x:si>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</x:si>
  <x:si>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</x:si>
  <x:si>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</x:si>
  <x:si>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</x:si>
  <x:si>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</x:si>
  <x:si>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</x:si>
  <x:si>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</x:si>
  <x:si>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</x:si>
  <x:si>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</x:si>
  <x:si>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</x:si>
  <x:si>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</x:si>
  <x:si>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</x:si>
  <x:si>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</x:si>
  <x:si>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</x:si>
  <x:si>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</x:si>
  <x:si>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</x:si>
  <x:si>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</x:si>
  <x:si>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</x:si>
  <x:si>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</x:si>
  <x:si>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</x:si>
  <x:si>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</x:si>
  <x:si>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</x:si>
  <x:si>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</x:si>
  <x:si>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</x:si>
  <x:si>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</x:si>
  <x:si>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</x:si>
  <x:si>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</x:si>
  <x:si>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</x:si>
  <x:si>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</x:si>
  <x:si>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</x:si>
  <x:si>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</x:si>
  <x:si>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</x:si>
  <x:si>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</x:si>
  <x:si>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</x:si>
  <x:si>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</x:si>
  <x:si>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</x:si>
  <x:si>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</x:si>
  <x:si>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</x:si>
  <x:si>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</x:si>
  <x:si>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</x:si>
  <x:si>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</x:si>
  <x:si>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</x:si>
  <x:si>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</x:si>
  <x:si>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</x:si>
  <x:si>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</x:si>
  <x:si>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</x:si>
  <x:si>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</x:si>
  <x:si>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</x:si>
  <x:si>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</x:si>
  <x:si>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</x:si>
  <x:si>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</x:si>
  <x:si>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</x:si>
  <x:si>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</x:si>
  <x:si>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</x:si>
  <x:si>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</x:si>
  <x:si>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</x:si>
  <x:si>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</x:si>
  <x:si>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</x:si>
  <x:si>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</x:si>
  <x:si>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</x:si>
  <x:si>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</x:si>
  <x:si>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</x:si>
  <x:si>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</x:si>
  <x:si>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</x:si>
  <x:si>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</x:si>
  <x:si>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</x:si>
  <x:si>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</x:si>
  <x:si>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</x:si>
  <x:si>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</x:si>
  <x:si>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</x:si>
  <x:si>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</x:si>
  <x:si>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</x:si>
  <x:si>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</x:si>
  <x:si>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</x:si>
  <x:si>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</x:si>
  <x:si>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</x:si>
  <x:si>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</x:si>
  <x:si>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</x:si>
  <x:si>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</x:si>
  <x:si>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</x:si>
  <x:si>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</x:si>
  <x:si>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</x:si>
  <x:si>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</x:si>
  <x:si>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</x:si>
  <x:si>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</x:si>
  <x:si>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</x:si>
  <x:si>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</x:si>
  <x:si>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</x:si>
  <x:si>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</x:si>
  <x:si>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</x:si>
  <x:si>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</x:si>
  <x:si>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</x:si>
  <x:si>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</x:si>
  <x:si>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</x:si>
  <x:si>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</x:si>
  <x:si>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</x:si>
  <x:si>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</x:si>
  <x:si>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</x:si>
  <x:si>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</x:si>
  <x:si>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</x:si>
  <x:si>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</x:si>
  <x:si>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</x:si>
  <x:si>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</x:si>
  <x:si>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</x:si>
  <x:si>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</x:si>
  <x:si>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</x:si>
  <x:si>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</x:si>
  <x:si>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</x:si>
  <x:si>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</x:si>
  <x:si>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</x:si>
  <x:si>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</x:si>
  <x:si>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</x:si>
  <x:si>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</x:si>
  <x:si>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</x:si>
  <x:si>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</x:si>
  <x:si>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</x:si>
  <x:si>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</x:si>
  <x:si>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</x:si>
  <x:si>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</x:si>
  <x:si>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</x:si>
  <x:si>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</x:si>
  <x:si>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Part-time other undergraduate</x:t>
  </x:si>
  <x:si>
    <x:t>Provider: Derby College</x:t>
  </x:si>
  <x:si>
    <x:t>UKPRN: 10001919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</x:si>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</x:sst>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771</x:v>
      </x:c>
      <x:c r="D8" s="814"/>
      <x:c r="E8" s="813" t="s">
        <x:v>770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110</x:v>
      </x:c>
      <x:c r="D9" s="246">
        <x:v>0.239</x:v>
      </x:c>
      <x:c r="E9" s="323">
        <x:v>350</x:v>
      </x:c>
      <x:c r="F9" s="246">
        <x:v>0.761</x:v>
      </x:c>
      <x:c r="G9" s="833">
        <x:v>460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5</x:v>
      </x:c>
      <x:c r="P9" s="152">
        <x:v>1</x:v>
      </x:c>
      <x:c r="Q9" s="145">
        <x:v>100</x:v>
      </x:c>
      <x:c r="R9" s="152">
        <x:v>0.97</x:v>
      </x:c>
      <x:c r="S9" s="145">
        <x:v>100</x:v>
      </x:c>
      <x:c r="T9" s="152">
        <x:v>0.97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115</x:v>
      </x:c>
      <x:c r="D10" s="262">
        <x:v>0.299</x:v>
      </x:c>
      <x:c r="E10" s="324">
        <x:v>270</x:v>
      </x:c>
      <x:c r="F10" s="262">
        <x:v>0.701</x:v>
      </x:c>
      <x:c r="G10" s="835">
        <x:v>385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5</x:v>
      </x:c>
      <x:c r="T10" s="264">
        <x:v>0.05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0</x:v>
      </x:c>
      <x:c r="D18" s="156">
        <x:v>0</x:v>
      </x:c>
      <x:c r="E18" s="146">
        <x:v>0</x:v>
      </x:c>
      <x:c r="F18" s="156">
        <x:v>0</x:v>
      </x:c>
      <x:c r="G18" s="146">
        <x:v>5</x:v>
      </x:c>
      <x:c r="H18" s="156">
        <x:v>0.011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110</x:v>
      </x:c>
      <x:c r="D19" s="283">
        <x:v>1</x:v>
      </x:c>
      <x:c r="E19" s="282">
        <x:v>350</x:v>
      </x:c>
      <x:c r="F19" s="283">
        <x:v>1</x:v>
      </x:c>
      <x:c r="G19" s="282">
        <x:v>460</x:v>
      </x:c>
      <x:c r="H19" s="284">
        <x:v>0.989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65</x:v>
      </x:c>
      <x:c r="D20" s="154">
        <x:v>0.591</x:v>
      </x:c>
      <x:c r="E20" s="145">
        <x:v>165</x:v>
      </x:c>
      <x:c r="F20" s="154">
        <x:v>0.471</x:v>
      </x:c>
      <x:c r="G20" s="145">
        <x:v>235</x:v>
      </x:c>
      <x:c r="H20" s="152">
        <x:v>0.505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40</x:v>
      </x:c>
      <x:c r="D21" s="155">
        <x:v>0.364</x:v>
      </x:c>
      <x:c r="E21" s="146">
        <x:v>125</x:v>
      </x:c>
      <x:c r="F21" s="155">
        <x:v>0.357</x:v>
      </x:c>
      <x:c r="G21" s="146">
        <x:v>165</x:v>
      </x:c>
      <x:c r="H21" s="156">
        <x:v>0.355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5</x:v>
      </x:c>
      <x:c r="D22" s="157">
        <x:v>0.045</x:v>
      </x:c>
      <x:c r="E22" s="153">
        <x:v>60</x:v>
      </x:c>
      <x:c r="F22" s="157">
        <x:v>0.171</x:v>
      </x:c>
      <x:c r="G22" s="153">
        <x:v>65</x:v>
      </x:c>
      <x:c r="H22" s="158">
        <x:v>0.14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10</x:v>
      </x:c>
      <x:c r="P22" s="147">
        <x:v>0.087</x:v>
      </x:c>
      <x:c r="Q22" s="146">
        <x:v>0</x:v>
      </x:c>
      <x:c r="R22" s="147">
        <x:v>0</x:v>
      </x:c>
      <x:c r="S22" s="148">
        <x:v>10</x:v>
      </x:c>
      <x:c r="T22" s="147">
        <x:v>0.022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105</x:v>
      </x:c>
      <x:c r="D23" s="154">
        <x:v>0.913</x:v>
      </x:c>
      <x:c r="E23" s="145">
        <x:v>320</x:v>
      </x:c>
      <x:c r="F23" s="154">
        <x:v>0.928</x:v>
      </x:c>
      <x:c r="G23" s="145">
        <x:v>425</x:v>
      </x:c>
      <x:c r="H23" s="152">
        <x:v>0.924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5</x:v>
      </x:c>
      <x:c r="F24" s="155">
        <x:v>0.014</x:v>
      </x:c>
      <x:c r="G24" s="146">
        <x:v>5</x:v>
      </x:c>
      <x:c r="H24" s="156">
        <x:v>0.011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</x:v>
      </x:c>
      <x:c r="D25" s="155">
        <x:v>0.043</x:v>
      </x:c>
      <x:c r="E25" s="146">
        <x:v>10</x:v>
      </x:c>
      <x:c r="F25" s="155">
        <x:v>0.029</x:v>
      </x:c>
      <x:c r="G25" s="146">
        <x:v>15</x:v>
      </x:c>
      <x:c r="H25" s="156">
        <x:v>0.033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10</x:v>
      </x:c>
      <x:c r="P25" s="147">
        <x:v>0.087</x:v>
      </x:c>
      <x:c r="Q25" s="146">
        <x:v>5</x:v>
      </x:c>
      <x:c r="R25" s="147">
        <x:v>0.014</x:v>
      </x:c>
      <x:c r="S25" s="148">
        <x:v>15</x:v>
      </x:c>
      <x:c r="T25" s="147">
        <x:v>0.033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0.043</x:v>
      </x:c>
      <x:c r="E26" s="146">
        <x:v>5</x:v>
      </x:c>
      <x:c r="F26" s="155">
        <x:v>0.014</x:v>
      </x:c>
      <x:c r="G26" s="146">
        <x:v>10</x:v>
      </x:c>
      <x:c r="H26" s="156">
        <x:v>0.022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5</x:v>
      </x:c>
      <x:c r="F27" s="157">
        <x:v>0.014</x:v>
      </x:c>
      <x:c r="G27" s="153">
        <x:v>5</x:v>
      </x:c>
      <x:c r="H27" s="158">
        <x:v>0.011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85</x:v>
      </x:c>
      <x:c r="D28" s="154">
        <x:v>0.739</x:v>
      </x:c>
      <x:c r="E28" s="145">
        <x:v>260</x:v>
      </x:c>
      <x:c r="F28" s="154">
        <x:v>0.743</x:v>
      </x:c>
      <x:c r="G28" s="145">
        <x:v>345</x:v>
      </x:c>
      <x:c r="H28" s="152">
        <x:v>0.75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30</x:v>
      </x:c>
      <x:c r="D29" s="155">
        <x:v>0.261</x:v>
      </x:c>
      <x:c r="E29" s="146">
        <x:v>90</x:v>
      </x:c>
      <x:c r="F29" s="155">
        <x:v>0.257</x:v>
      </x:c>
      <x:c r="G29" s="146">
        <x:v>115</x:v>
      </x:c>
      <x:c r="H29" s="156">
        <x:v>0.25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10</x:v>
      </x:c>
      <x:c r="D31" s="154">
        <x:v>0.091</x:v>
      </x:c>
      <x:c r="E31" s="145">
        <x:v>25</x:v>
      </x:c>
      <x:c r="F31" s="154">
        <x:v>0.071</x:v>
      </x:c>
      <x:c r="G31" s="145">
        <x:v>35</x:v>
      </x:c>
      <x:c r="H31" s="152">
        <x:v>0.076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70</x:v>
      </x:c>
      <x:c r="P31" s="147">
        <x:v>0.609</x:v>
      </x:c>
      <x:c r="Q31" s="146">
        <x:v>220</x:v>
      </x:c>
      <x:c r="R31" s="147">
        <x:v>0.638</x:v>
      </x:c>
      <x:c r="S31" s="148">
        <x:v>290</x:v>
      </x:c>
      <x:c r="T31" s="147">
        <x:v>0.63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100</x:v>
      </x:c>
      <x:c r="D32" s="157">
        <x:v>0.909</x:v>
      </x:c>
      <x:c r="E32" s="153">
        <x:v>325</x:v>
      </x:c>
      <x:c r="F32" s="157">
        <x:v>0.929</x:v>
      </x:c>
      <x:c r="G32" s="153">
        <x:v>425</x:v>
      </x:c>
      <x:c r="H32" s="158">
        <x:v>0.924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10</x:v>
      </x:c>
      <x:c r="D33" s="169">
        <x:v>0.091</x:v>
      </x:c>
      <x:c r="E33" s="145">
        <x:v>30</x:v>
      </x:c>
      <x:c r="F33" s="169">
        <x:v>0.086</x:v>
      </x:c>
      <x:c r="G33" s="145">
        <x:v>40</x:v>
      </x:c>
      <x:c r="H33" s="152">
        <x:v>0.086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20</x:v>
      </x:c>
      <x:c r="D34" s="169">
        <x:v>0.182</x:v>
      </x:c>
      <x:c r="E34" s="168">
        <x:v>25</x:v>
      </x:c>
      <x:c r="F34" s="169">
        <x:v>0.071</x:v>
      </x:c>
      <x:c r="G34" s="168">
        <x:v>45</x:v>
      </x:c>
      <x:c r="H34" s="170">
        <x:v>0.097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30</x:v>
      </x:c>
      <x:c r="D35" s="155">
        <x:v>0.273</x:v>
      </x:c>
      <x:c r="E35" s="146">
        <x:v>65</x:v>
      </x:c>
      <x:c r="F35" s="155">
        <x:v>0.186</x:v>
      </x:c>
      <x:c r="G35" s="146">
        <x:v>95</x:v>
      </x:c>
      <x:c r="H35" s="156">
        <x:v>0.204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45</x:v>
      </x:c>
      <x:c r="R35" s="147">
        <x:v>0.13</x:v>
      </x:c>
      <x:c r="S35" s="148">
        <x:v>45</x:v>
      </x:c>
      <x:c r="T35" s="147">
        <x:v>0.098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35</x:v>
      </x:c>
      <x:c r="D36" s="155">
        <x:v>0.318</x:v>
      </x:c>
      <x:c r="E36" s="146">
        <x:v>110</x:v>
      </x:c>
      <x:c r="F36" s="155">
        <x:v>0.314</x:v>
      </x:c>
      <x:c r="G36" s="146">
        <x:v>150</x:v>
      </x:c>
      <x:c r="H36" s="156">
        <x:v>0.323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15</x:v>
      </x:c>
      <x:c r="D37" s="166">
        <x:v>0.136</x:v>
      </x:c>
      <x:c r="E37" s="165">
        <x:v>120</x:v>
      </x:c>
      <x:c r="F37" s="155">
        <x:v>0.343</x:v>
      </x:c>
      <x:c r="G37" s="165">
        <x:v>135</x:v>
      </x:c>
      <x:c r="H37" s="167">
        <x:v>0.29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110</x:v>
      </x:c>
      <x:c r="D39" s="272">
        <x:v>1</x:v>
      </x:c>
      <x:c r="E39" s="271">
        <x:v>350</x:v>
      </x:c>
      <x:c r="F39" s="272">
        <x:v>1</x:v>
      </x:c>
      <x:c r="G39" s="271">
        <x:v>460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15</x:v>
      </x:c>
      <x:c r="P39" s="147">
        <x:v>0.13</x:v>
      </x:c>
      <x:c r="Q39" s="146">
        <x:v>0</x:v>
      </x:c>
      <x:c r="R39" s="147">
        <x:v>0</x:v>
      </x:c>
      <x:c r="S39" s="148">
        <x:v>15</x:v>
      </x:c>
      <x:c r="T39" s="147">
        <x:v>0.033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35</x:v>
      </x:c>
      <x:c r="R40" s="147">
        <x:v>0.101</x:v>
      </x:c>
      <x:c r="S40" s="148">
        <x:v>35</x:v>
      </x:c>
      <x:c r="T40" s="147">
        <x:v>0.076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70</x:v>
      </x:c>
      <x:c r="D42" s="163">
        <x:v>0.609</x:v>
      </x:c>
      <x:c r="E42" s="162">
        <x:v>195</x:v>
      </x:c>
      <x:c r="F42" s="163">
        <x:v>0.557</x:v>
      </x:c>
      <x:c r="G42" s="162">
        <x:v>265</x:v>
      </x:c>
      <x:c r="H42" s="164">
        <x:v>0.576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10</x:v>
      </x:c>
      <x:c r="P42" s="147">
        <x:v>0.087</x:v>
      </x:c>
      <x:c r="Q42" s="146">
        <x:v>5</x:v>
      </x:c>
      <x:c r="R42" s="147">
        <x:v>0.014</x:v>
      </x:c>
      <x:c r="S42" s="148">
        <x:v>15</x:v>
      </x:c>
      <x:c r="T42" s="147">
        <x:v>0.033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45</x:v>
      </x:c>
      <x:c r="D43" s="160">
        <x:v>0.391</x:v>
      </x:c>
      <x:c r="E43" s="159">
        <x:v>155</x:v>
      </x:c>
      <x:c r="F43" s="160">
        <x:v>0.443</x:v>
      </x:c>
      <x:c r="G43" s="159">
        <x:v>195</x:v>
      </x:c>
      <x:c r="H43" s="161">
        <x:v>0.424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15</x:v>
      </x:c>
      <x:c r="D44" s="169">
        <x:v>0.25</x:v>
      </x:c>
      <x:c r="E44" s="168">
        <x:v>30</x:v>
      </x:c>
      <x:c r="F44" s="169">
        <x:v>0.182</x:v>
      </x:c>
      <x:c r="G44" s="168">
        <x:v>50</x:v>
      </x:c>
      <x:c r="H44" s="170">
        <x:v>0.217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10</x:v>
      </x:c>
      <x:c r="D45" s="155">
        <x:v>0.167</x:v>
      </x:c>
      <x:c r="E45" s="168">
        <x:v>25</x:v>
      </x:c>
      <x:c r="F45" s="155">
        <x:v>0.152</x:v>
      </x:c>
      <x:c r="G45" s="146">
        <x:v>35</x:v>
      </x:c>
      <x:c r="H45" s="156">
        <x:v>0.152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10</x:v>
      </x:c>
      <x:c r="D46" s="155">
        <x:v>0.167</x:v>
      </x:c>
      <x:c r="E46" s="168">
        <x:v>25</x:v>
      </x:c>
      <x:c r="F46" s="155">
        <x:v>0.152</x:v>
      </x:c>
      <x:c r="G46" s="146">
        <x:v>35</x:v>
      </x:c>
      <x:c r="H46" s="156">
        <x:v>0.152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15</x:v>
      </x:c>
      <x:c r="D47" s="155">
        <x:v>0.25</x:v>
      </x:c>
      <x:c r="E47" s="168">
        <x:v>50</x:v>
      </x:c>
      <x:c r="F47" s="155">
        <x:v>0.303</x:v>
      </x:c>
      <x:c r="G47" s="146">
        <x:v>65</x:v>
      </x:c>
      <x:c r="H47" s="156">
        <x:v>0.283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10</x:v>
      </x:c>
      <x:c r="D48" s="157">
        <x:v>0.167</x:v>
      </x:c>
      <x:c r="E48" s="168">
        <x:v>35</x:v>
      </x:c>
      <x:c r="F48" s="157">
        <x:v>0.212</x:v>
      </x:c>
      <x:c r="G48" s="153">
        <x:v>45</x:v>
      </x:c>
      <x:c r="H48" s="158">
        <x:v>0.196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20</x:v>
      </x:c>
      <x:c r="D49" s="154">
        <x:v>0.182</x:v>
      </x:c>
      <x:c r="E49" s="145">
        <x:v>45</x:v>
      </x:c>
      <x:c r="F49" s="154">
        <x:v>0.13</x:v>
      </x:c>
      <x:c r="G49" s="145">
        <x:v>65</x:v>
      </x:c>
      <x:c r="H49" s="152">
        <x:v>0.141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20</x:v>
      </x:c>
      <x:c r="D50" s="155">
        <x:v>0.182</x:v>
      </x:c>
      <x:c r="E50" s="146">
        <x:v>60</x:v>
      </x:c>
      <x:c r="F50" s="155">
        <x:v>0.174</x:v>
      </x:c>
      <x:c r="G50" s="146">
        <x:v>80</x:v>
      </x:c>
      <x:c r="H50" s="156">
        <x:v>0.174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35</x:v>
      </x:c>
      <x:c r="R50" s="147">
        <x:v>0.101</x:v>
      </x:c>
      <x:c r="S50" s="148">
        <x:v>35</x:v>
      </x:c>
      <x:c r="T50" s="147">
        <x:v>0.076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20</x:v>
      </x:c>
      <x:c r="D51" s="155">
        <x:v>0.182</x:v>
      </x:c>
      <x:c r="E51" s="146">
        <x:v>60</x:v>
      </x:c>
      <x:c r="F51" s="155">
        <x:v>0.174</x:v>
      </x:c>
      <x:c r="G51" s="146">
        <x:v>85</x:v>
      </x:c>
      <x:c r="H51" s="156">
        <x:v>0.185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20</x:v>
      </x:c>
      <x:c r="D52" s="155">
        <x:v>0.182</x:v>
      </x:c>
      <x:c r="E52" s="146">
        <x:v>70</x:v>
      </x:c>
      <x:c r="F52" s="155">
        <x:v>0.203</x:v>
      </x:c>
      <x:c r="G52" s="146">
        <x:v>90</x:v>
      </x:c>
      <x:c r="H52" s="156">
        <x:v>0.196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30</x:v>
      </x:c>
      <x:c r="D53" s="157">
        <x:v>0.273</x:v>
      </x:c>
      <x:c r="E53" s="153">
        <x:v>110</x:v>
      </x:c>
      <x:c r="F53" s="157">
        <x:v>0.319</x:v>
      </x:c>
      <x:c r="G53" s="153">
        <x:v>140</x:v>
      </x:c>
      <x:c r="H53" s="158">
        <x:v>0.304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769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 t="s">
        <x:v>87</x:v>
      </x:c>
      <x:c r="D15" s="42" t="s">
        <x:v>87</x:v>
      </x:c>
      <x:c r="E15" s="42"/>
      <x:c r="F15" s="42" t="s">
        <x:v>87</x:v>
      </x:c>
      <x:c r="G15" s="42" t="s">
        <x:v>87</x:v>
      </x:c>
      <x:c r="H15" s="42" t="s">
        <x:v>87</x:v>
      </x:c>
      <x:c r="I15" s="21" t="s">
        <x:v>87</x:v>
      </x:c>
      <x:c r="J15" s="182" t="s">
        <x:v>87</x:v>
      </x:c>
      <x:c r="K15" s="183" t="s">
        <x:v>64</x:v>
      </x:c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 t="s">
        <x:v>87</x:v>
      </x:c>
      <x:c r="D16" s="42" t="s">
        <x:v>87</x:v>
      </x:c>
      <x:c r="E16" s="42"/>
      <x:c r="F16" s="42" t="s">
        <x:v>87</x:v>
      </x:c>
      <x:c r="G16" s="42" t="s">
        <x:v>87</x:v>
      </x:c>
      <x:c r="H16" s="42" t="s">
        <x:v>87</x:v>
      </x:c>
      <x:c r="I16" s="21" t="s">
        <x:v>87</x:v>
      </x:c>
      <x:c r="J16" s="11" t="s">
        <x:v>87</x:v>
      </x:c>
      <x:c r="K16" s="18" t="s">
        <x:v>64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 t="s">
        <x:v>87</x:v>
      </x:c>
      <x:c r="D17" s="52" t="s">
        <x:v>87</x:v>
      </x:c>
      <x:c r="E17" s="52"/>
      <x:c r="F17" s="52" t="s">
        <x:v>87</x:v>
      </x:c>
      <x:c r="G17" s="52" t="s">
        <x:v>87</x:v>
      </x:c>
      <x:c r="H17" s="52" t="s">
        <x:v>87</x:v>
      </x:c>
      <x:c r="I17" s="53" t="s">
        <x:v>87</x:v>
      </x:c>
      <x:c r="J17" s="60" t="s">
        <x:v>87</x:v>
      </x:c>
      <x:c r="K17" s="61" t="s">
        <x:v>64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77</x:v>
      </x:c>
      <x:c r="D18" s="56">
        <x:v>79.220779221</x:v>
      </x:c>
      <x:c r="E18" s="56" t="s">
        <x:v>169</x:v>
      </x:c>
      <x:c r="F18" s="56">
        <x:v>80.309928057</x:v>
      </x:c>
      <x:c r="G18" s="56">
        <x:v>-1.089148836</x:v>
      </x:c>
      <x:c r="H18" s="56">
        <x:v>-0.303490902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60</x:v>
      </x:c>
      <x:c r="J19" s="11"/>
      <x:c r="K19" s="18" t="s">
        <x:v>87</x:v>
      </x:c>
      <x:c r="L19" s="185" t="s">
        <x:v>60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143</x:v>
      </x:c>
      <x:c r="D20" s="42">
        <x:v>88.811188811</x:v>
      </x:c>
      <x:c r="E20" s="42" t="s">
        <x:v>170</x:v>
      </x:c>
      <x:c r="F20" s="42">
        <x:v>74.149784943</x:v>
      </x:c>
      <x:c r="G20" s="42">
        <x:v>14.661403868</x:v>
      </x:c>
      <x:c r="H20" s="42">
        <x:v>4.7008330368</x:v>
      </x:c>
      <x:c r="I20" s="21" t="s">
        <x:v>60</x:v>
      </x:c>
      <x:c r="J20" s="188"/>
      <x:c r="K20" s="189" t="s">
        <x:v>87</x:v>
      </x:c>
      <x:c r="L20" s="190" t="s">
        <x:v>63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239</x:v>
      </x:c>
      <x:c r="D22" s="260">
        <x:v>73.535564854</x:v>
      </x:c>
      <x:c r="E22" s="260" t="s">
        <x:v>169</x:v>
      </x:c>
      <x:c r="F22" s="42">
        <x:v>78.213221019</x:v>
      </x:c>
      <x:c r="G22" s="42">
        <x:v>-4.677656166</x:v>
      </x:c>
      <x:c r="H22" s="42">
        <x:v>-1.932689201</x:v>
      </x:c>
      <x:c r="I22" s="21"/>
      <x:c r="J22" s="191" t="s">
        <x:v>63</x:v>
      </x:c>
      <x:c r="K22" s="36"/>
      <x:c r="L22" s="192" t="s">
        <x:v>61</x:v>
      </x:c>
      <x:c r="M22" s="140" t="s">
        <x:v>27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239</x:v>
      </x:c>
      <x:c r="D23" s="260">
        <x:v>62.071129707</x:v>
      </x:c>
      <x:c r="E23" s="260" t="s">
        <x:v>169</x:v>
      </x:c>
      <x:c r="F23" s="42">
        <x:v>68.595623788</x:v>
      </x:c>
      <x:c r="G23" s="42">
        <x:v>-6.524494081</x:v>
      </x:c>
      <x:c r="H23" s="42">
        <x:v>-2.413767645</x:v>
      </x:c>
      <x:c r="I23" s="8" t="s">
        <x:v>772</x:v>
      </x:c>
      <x:c r="J23" s="35"/>
      <x:c r="K23" s="37" t="s">
        <x:v>61</x:v>
      </x:c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238</x:v>
      </x:c>
      <x:c r="D24" s="51">
        <x:v>79.131652661</x:v>
      </x:c>
      <x:c r="E24" s="51"/>
      <x:c r="F24" s="52">
        <x:v>76.185342374</x:v>
      </x:c>
      <x:c r="G24" s="52">
        <x:v>2.9463102876</x:v>
      </x:c>
      <x:c r="H24" s="52">
        <x:v>1.1952251817</x:v>
      </x:c>
      <x:c r="I24" s="53"/>
      <x:c r="J24" s="72" t="s">
        <x:v>60</x:v>
      </x:c>
      <x:c r="K24" s="73"/>
      <x:c r="L24" s="194"/>
      <x:c r="M24" s="141" t="s">
        <x:v>27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268</x:v>
      </x:c>
      <x:c r="D26" s="51">
        <x:v>98.507462687</x:v>
      </x:c>
      <x:c r="E26" s="260"/>
      <x:c r="F26" s="42">
        <x:v>97.632842532</x:v>
      </x:c>
      <x:c r="G26" s="42">
        <x:v>0.8746201545</x:v>
      </x:c>
      <x:c r="H26" s="42">
        <x:v>0.9424117952</x:v>
      </x:c>
      <x:c r="I26" s="8"/>
      <x:c r="J26" s="35"/>
      <x:c r="K26" s="17" t="s">
        <x:v>87</x:v>
      </x:c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268</x:v>
      </x:c>
      <x:c r="D27" s="244">
        <x:v>83.955223881</x:v>
      </x:c>
      <x:c r="E27" s="244"/>
      <x:c r="F27" s="10">
        <x:v>75.328876639</x:v>
      </x:c>
      <x:c r="G27" s="10">
        <x:v>8.6263472419</x:v>
      </x:c>
      <x:c r="H27" s="10">
        <x:v>3.7295110074</x:v>
      </x:c>
      <x:c r="I27" s="9" t="s">
        <x:v>60</x:v>
      </x:c>
      <x:c r="J27" s="38"/>
      <x:c r="K27" s="39" t="s">
        <x:v>87</x:v>
      </x:c>
      <x:c r="L27" s="196" t="s">
        <x:v>60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 t="s">
        <x:v>87</x:v>
      </x:c>
      <x:c r="D15" s="42" t="s">
        <x:v>87</x:v>
      </x:c>
      <x:c r="E15" s="42"/>
      <x:c r="F15" s="42" t="s">
        <x:v>87</x:v>
      </x:c>
      <x:c r="G15" s="42" t="s">
        <x:v>87</x:v>
      </x:c>
      <x:c r="H15" s="42" t="s">
        <x:v>87</x:v>
      </x:c>
      <x:c r="I15" s="8" t="s">
        <x:v>87</x:v>
      </x:c>
      <x:c r="J15" s="11" t="s">
        <x:v>87</x:v>
      </x:c>
      <x:c r="K15" s="18" t="s">
        <x:v>64</x:v>
      </x:c>
      <x:c r="L15" s="18"/>
      <x:c r="M15" s="11" t="s">
        <x:v>87</x:v>
      </x:c>
      <x:c r="N15" s="269" t="s">
        <x:v>87</x:v>
      </x:c>
      <x:c r="O15" s="265" t="s">
        <x:v>87</x:v>
      </x:c>
      <x:c r="P15" s="11" t="s">
        <x:v>87</x:v>
      </x:c>
      <x:c r="Q15" s="12" t="s">
        <x:v>87</x:v>
      </x:c>
      <x:c r="R15" s="18" t="s">
        <x:v>87</x:v>
      </x:c>
      <x:c r="S15" s="18" t="s">
        <x:v>87</x:v>
      </x:c>
      <x:c r="T15" s="11" t="s">
        <x:v>87</x:v>
      </x:c>
      <x:c r="U15" s="12" t="s">
        <x:v>87</x:v>
      </x:c>
      <x:c r="V15" s="11" t="s">
        <x:v>87</x:v>
      </x:c>
      <x:c r="W15" s="183" t="s">
        <x:v>87</x:v>
      </x:c>
      <x:c r="X15" s="13" t="s">
        <x:v>87</x:v>
      </x:c>
      <x:c r="Y15" s="12" t="s">
        <x:v>87</x:v>
      </x:c>
      <x:c r="Z15" s="18" t="s">
        <x:v>87</x:v>
      </x:c>
      <x:c r="AA15" s="18" t="s">
        <x:v>87</x:v>
      </x:c>
      <x:c r="AB15" s="537" t="s">
        <x:v>87</x:v>
      </x:c>
      <x:c r="AC15" s="538" t="s">
        <x:v>87</x:v>
      </x:c>
      <x:c r="AD15" s="539" t="s">
        <x:v>87</x:v>
      </x:c>
      <x:c r="AE15" s="17" t="s">
        <x:v>87</x:v>
      </x:c>
      <x:c r="AF15" s="17" t="s">
        <x:v>87</x:v>
      </x:c>
      <x:c r="AG15" s="15" t="s">
        <x:v>87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 t="s">
        <x:v>87</x:v>
      </x:c>
      <x:c r="D16" s="42" t="s">
        <x:v>87</x:v>
      </x:c>
      <x:c r="E16" s="42"/>
      <x:c r="F16" s="42" t="s">
        <x:v>87</x:v>
      </x:c>
      <x:c r="G16" s="42" t="s">
        <x:v>87</x:v>
      </x:c>
      <x:c r="H16" s="42" t="s">
        <x:v>87</x:v>
      </x:c>
      <x:c r="I16" s="21" t="s">
        <x:v>87</x:v>
      </x:c>
      <x:c r="J16" s="11" t="s">
        <x:v>87</x:v>
      </x:c>
      <x:c r="K16" s="18" t="s">
        <x:v>64</x:v>
      </x:c>
      <x:c r="L16" s="18"/>
      <x:c r="M16" s="11" t="s">
        <x:v>87</x:v>
      </x:c>
      <x:c r="N16" s="18" t="s">
        <x:v>87</x:v>
      </x:c>
      <x:c r="O16" s="12" t="s">
        <x:v>87</x:v>
      </x:c>
      <x:c r="P16" s="18" t="s">
        <x:v>87</x:v>
      </x:c>
      <x:c r="Q16" s="12" t="s">
        <x:v>87</x:v>
      </x:c>
      <x:c r="R16" s="18" t="s">
        <x:v>87</x:v>
      </x:c>
      <x:c r="S16" s="18" t="s">
        <x:v>87</x:v>
      </x:c>
      <x:c r="T16" s="11" t="s">
        <x:v>87</x:v>
      </x:c>
      <x:c r="U16" s="12" t="s">
        <x:v>87</x:v>
      </x:c>
      <x:c r="V16" s="18" t="s">
        <x:v>87</x:v>
      </x:c>
      <x:c r="W16" s="18" t="s">
        <x:v>87</x:v>
      </x:c>
      <x:c r="X16" s="13" t="s">
        <x:v>87</x:v>
      </x:c>
      <x:c r="Y16" s="12" t="s">
        <x:v>87</x:v>
      </x:c>
      <x:c r="Z16" s="18" t="s">
        <x:v>87</x:v>
      </x:c>
      <x:c r="AA16" s="18" t="s">
        <x:v>87</x:v>
      </x:c>
      <x:c r="AB16" s="537" t="s">
        <x:v>87</x:v>
      </x:c>
      <x:c r="AC16" s="538" t="s">
        <x:v>87</x:v>
      </x:c>
      <x:c r="AD16" s="539" t="s">
        <x:v>87</x:v>
      </x:c>
      <x:c r="AE16" s="17" t="s">
        <x:v>87</x:v>
      </x:c>
      <x:c r="AF16" s="17" t="s">
        <x:v>87</x:v>
      </x:c>
      <x:c r="AG16" s="20" t="s">
        <x:v>87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 t="s">
        <x:v>87</x:v>
      </x:c>
      <x:c r="D17" s="52" t="s">
        <x:v>87</x:v>
      </x:c>
      <x:c r="E17" s="52"/>
      <x:c r="F17" s="52" t="s">
        <x:v>87</x:v>
      </x:c>
      <x:c r="G17" s="52" t="s">
        <x:v>87</x:v>
      </x:c>
      <x:c r="H17" s="52" t="s">
        <x:v>87</x:v>
      </x:c>
      <x:c r="I17" s="59" t="s">
        <x:v>87</x:v>
      </x:c>
      <x:c r="J17" s="60" t="s">
        <x:v>87</x:v>
      </x:c>
      <x:c r="K17" s="61" t="s">
        <x:v>64</x:v>
      </x:c>
      <x:c r="L17" s="61"/>
      <x:c r="M17" s="60" t="s">
        <x:v>87</x:v>
      </x:c>
      <x:c r="N17" s="266" t="s">
        <x:v>87</x:v>
      </x:c>
      <x:c r="O17" s="62" t="s">
        <x:v>87</x:v>
      </x:c>
      <x:c r="P17" s="61" t="s">
        <x:v>87</x:v>
      </x:c>
      <x:c r="Q17" s="63" t="s">
        <x:v>87</x:v>
      </x:c>
      <x:c r="R17" s="61" t="s">
        <x:v>87</x:v>
      </x:c>
      <x:c r="S17" s="61" t="s">
        <x:v>87</x:v>
      </x:c>
      <x:c r="T17" s="60" t="s">
        <x:v>87</x:v>
      </x:c>
      <x:c r="U17" s="63" t="s">
        <x:v>87</x:v>
      </x:c>
      <x:c r="V17" s="60" t="s">
        <x:v>87</x:v>
      </x:c>
      <x:c r="W17" s="61" t="s">
        <x:v>87</x:v>
      </x:c>
      <x:c r="X17" s="64" t="s">
        <x:v>87</x:v>
      </x:c>
      <x:c r="Y17" s="63" t="s">
        <x:v>87</x:v>
      </x:c>
      <x:c r="Z17" s="60" t="s">
        <x:v>87</x:v>
      </x:c>
      <x:c r="AA17" s="61" t="s">
        <x:v>87</x:v>
      </x:c>
      <x:c r="AB17" s="540" t="s">
        <x:v>87</x:v>
      </x:c>
      <x:c r="AC17" s="541" t="s">
        <x:v>87</x:v>
      </x:c>
      <x:c r="AD17" s="542" t="s">
        <x:v>87</x:v>
      </x:c>
      <x:c r="AE17" s="65" t="s">
        <x:v>87</x:v>
      </x:c>
      <x:c r="AF17" s="65" t="s">
        <x:v>87</x:v>
      </x:c>
      <x:c r="AG17" s="66" t="s">
        <x:v>87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77</x:v>
      </x:c>
      <x:c r="D18" s="56">
        <x:v>79.220779221</x:v>
      </x:c>
      <x:c r="E18" s="56" t="s">
        <x:v>169</x:v>
      </x:c>
      <x:c r="F18" s="56">
        <x:v>80.309928057</x:v>
      </x:c>
      <x:c r="G18" s="56">
        <x:v>-1.089148836</x:v>
      </x:c>
      <x:c r="H18" s="56">
        <x:v>-0.303490902</x:v>
      </x:c>
      <x:c r="I18" s="57"/>
      <x:c r="J18" s="67"/>
      <x:c r="K18" s="68"/>
      <x:c r="L18" s="68"/>
      <x:c r="M18" s="67" t="s">
        <x:v>59</x:v>
      </x:c>
      <x:c r="N18" s="267" t="s">
        <x:v>59</x:v>
      </x:c>
      <x:c r="O18" s="69"/>
      <x:c r="P18" s="68"/>
      <x:c r="Q18" s="70"/>
      <x:c r="R18" s="68" t="s">
        <x:v>63</x:v>
      </x:c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 t="s">
        <x:v>60</x:v>
      </x:c>
      <x:c r="J19" s="11"/>
      <x:c r="K19" s="18" t="s">
        <x:v>87</x:v>
      </x:c>
      <x:c r="L19" s="12" t="s">
        <x:v>60</x:v>
      </x:c>
      <x:c r="M19" s="18" t="s">
        <x:v>59</x:v>
      </x:c>
      <x:c r="N19" s="18" t="s">
        <x:v>87</x:v>
      </x:c>
      <x:c r="O19" s="12" t="s">
        <x:v>60</x:v>
      </x:c>
      <x:c r="P19" s="18" t="s">
        <x:v>60</x:v>
      </x:c>
      <x:c r="Q19" s="12"/>
      <x:c r="R19" s="18" t="s">
        <x:v>63</x:v>
      </x:c>
      <x:c r="S19" s="63"/>
      <x:c r="T19" s="18"/>
      <x:c r="U19" s="12" t="s">
        <x:v>63</x:v>
      </x:c>
      <x:c r="V19" s="18" t="s">
        <x:v>60</x:v>
      </x:c>
      <x:c r="W19" s="18" t="s">
        <x:v>64</x:v>
      </x:c>
      <x:c r="X19" s="13"/>
      <x:c r="Y19" s="12" t="s">
        <x:v>60</x:v>
      </x:c>
      <x:c r="Z19" s="18" t="s">
        <x:v>63</x:v>
      </x:c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143</x:v>
      </x:c>
      <x:c r="D20" s="42">
        <x:v>88.811188811</x:v>
      </x:c>
      <x:c r="E20" s="42" t="s">
        <x:v>170</x:v>
      </x:c>
      <x:c r="F20" s="42">
        <x:v>74.149784943</x:v>
      </x:c>
      <x:c r="G20" s="42">
        <x:v>14.661403868</x:v>
      </x:c>
      <x:c r="H20" s="42">
        <x:v>4.7008330368</x:v>
      </x:c>
      <x:c r="I20" s="21" t="s">
        <x:v>60</x:v>
      </x:c>
      <x:c r="J20" s="11"/>
      <x:c r="K20" s="18" t="s">
        <x:v>87</x:v>
      </x:c>
      <x:c r="L20" s="34" t="s">
        <x:v>63</x:v>
      </x:c>
      <x:c r="M20" s="18" t="s">
        <x:v>59</x:v>
      </x:c>
      <x:c r="N20" s="189" t="s">
        <x:v>87</x:v>
      </x:c>
      <x:c r="O20" s="34" t="s">
        <x:v>60</x:v>
      </x:c>
      <x:c r="P20" s="18" t="s">
        <x:v>60</x:v>
      </x:c>
      <x:c r="Q20" s="34"/>
      <x:c r="R20" s="18" t="s">
        <x:v>60</x:v>
      </x:c>
      <x:c r="S20" s="34" t="s">
        <x:v>63</x:v>
      </x:c>
      <x:c r="T20" s="18" t="s">
        <x:v>63</x:v>
      </x:c>
      <x:c r="U20" s="34" t="s">
        <x:v>60</x:v>
      </x:c>
      <x:c r="V20" s="18" t="s">
        <x:v>60</x:v>
      </x:c>
      <x:c r="W20" s="18" t="s">
        <x:v>64</x:v>
      </x:c>
      <x:c r="X20" s="13"/>
      <x:c r="Y20" s="12" t="s">
        <x:v>60</x:v>
      </x:c>
      <x:c r="Z20" s="18" t="s">
        <x:v>60</x:v>
      </x:c>
      <x:c r="AA20" s="18" t="s">
        <x:v>63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239</x:v>
      </x:c>
      <x:c r="D22" s="260">
        <x:v>73.535564854</x:v>
      </x:c>
      <x:c r="E22" s="260" t="s">
        <x:v>169</x:v>
      </x:c>
      <x:c r="F22" s="42">
        <x:v>78.213221019</x:v>
      </x:c>
      <x:c r="G22" s="42">
        <x:v>-4.677656166</x:v>
      </x:c>
      <x:c r="H22" s="42">
        <x:v>-1.932689201</x:v>
      </x:c>
      <x:c r="I22" s="21"/>
      <x:c r="J22" s="35" t="s">
        <x:v>63</x:v>
      </x:c>
      <x:c r="K22" s="36"/>
      <x:c r="L22" s="37" t="s">
        <x:v>61</x:v>
      </x:c>
      <x:c r="M22" s="35" t="s">
        <x:v>59</x:v>
      </x:c>
      <x:c r="N22" s="270" t="s">
        <x:v>59</x:v>
      </x:c>
      <x:c r="O22" s="17"/>
      <x:c r="P22" s="14"/>
      <x:c r="Q22" s="15"/>
      <x:c r="R22" s="17"/>
      <x:c r="S22" s="17"/>
      <x:c r="T22" s="14"/>
      <x:c r="U22" s="15"/>
      <x:c r="V22" s="14"/>
      <x:c r="W22" s="270"/>
      <x:c r="X22" s="14"/>
      <x:c r="Y22" s="15"/>
      <x:c r="Z22" s="17" t="s">
        <x:v>772</x:v>
      </x:c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239</x:v>
      </x:c>
      <x:c r="D23" s="260">
        <x:v>62.071129707</x:v>
      </x:c>
      <x:c r="E23" s="260" t="s">
        <x:v>169</x:v>
      </x:c>
      <x:c r="F23" s="42">
        <x:v>68.595623788</x:v>
      </x:c>
      <x:c r="G23" s="42">
        <x:v>-6.524494081</x:v>
      </x:c>
      <x:c r="H23" s="42">
        <x:v>-2.413767645</x:v>
      </x:c>
      <x:c r="I23" s="21" t="s">
        <x:v>772</x:v>
      </x:c>
      <x:c r="J23" s="35"/>
      <x:c r="K23" s="37" t="s">
        <x:v>61</x:v>
      </x:c>
      <x:c r="L23" s="37"/>
      <x:c r="M23" s="14" t="s">
        <x:v>59</x:v>
      </x:c>
      <x:c r="N23" s="17" t="s">
        <x:v>59</x:v>
      </x:c>
      <x:c r="O23" s="17"/>
      <x:c r="P23" s="14" t="s">
        <x:v>772</x:v>
      </x:c>
      <x:c r="Q23" s="15"/>
      <x:c r="R23" s="17"/>
      <x:c r="S23" s="17"/>
      <x:c r="T23" s="14"/>
      <x:c r="U23" s="15" t="s">
        <x:v>772</x:v>
      </x:c>
      <x:c r="V23" s="14" t="s">
        <x:v>772</x:v>
      </x:c>
      <x:c r="W23" s="17"/>
      <x:c r="X23" s="14"/>
      <x:c r="Y23" s="15" t="s">
        <x:v>772</x:v>
      </x:c>
      <x:c r="Z23" s="17" t="s">
        <x:v>772</x:v>
      </x:c>
      <x:c r="AA23" s="17"/>
      <x:c r="AB23" s="537" t="s">
        <x:v>59</x:v>
      </x:c>
      <x:c r="AC23" s="538" t="s">
        <x:v>59</x:v>
      </x:c>
      <x:c r="AD23" s="538" t="s">
        <x:v>59</x:v>
      </x:c>
      <x:c r="AE23" s="14" t="s">
        <x:v>772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238</x:v>
      </x:c>
      <x:c r="D24" s="51">
        <x:v>79.131652661</x:v>
      </x:c>
      <x:c r="E24" s="51"/>
      <x:c r="F24" s="52">
        <x:v>76.185342374</x:v>
      </x:c>
      <x:c r="G24" s="52">
        <x:v>2.9463102876</x:v>
      </x:c>
      <x:c r="H24" s="52">
        <x:v>1.1952251817</x:v>
      </x:c>
      <x:c r="I24" s="59"/>
      <x:c r="J24" s="72" t="s">
        <x:v>60</x:v>
      </x:c>
      <x:c r="K24" s="73"/>
      <x:c r="L24" s="73"/>
      <x:c r="M24" s="74" t="s">
        <x:v>59</x:v>
      </x:c>
      <x:c r="N24" s="65" t="s">
        <x:v>59</x:v>
      </x:c>
      <x:c r="O24" s="65"/>
      <x:c r="P24" s="74"/>
      <x:c r="Q24" s="66"/>
      <x:c r="R24" s="65"/>
      <x:c r="S24" s="65"/>
      <x:c r="T24" s="74"/>
      <x:c r="U24" s="66"/>
      <x:c r="V24" s="74"/>
      <x:c r="W24" s="65"/>
      <x:c r="X24" s="74"/>
      <x:c r="Y24" s="66"/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268</x:v>
      </x:c>
      <x:c r="D26" s="51">
        <x:v>98.507462687</x:v>
      </x:c>
      <x:c r="E26" s="260"/>
      <x:c r="F26" s="42">
        <x:v>97.632842532</x:v>
      </x:c>
      <x:c r="G26" s="42">
        <x:v>0.8746201545</x:v>
      </x:c>
      <x:c r="H26" s="42">
        <x:v>0.9424117952</x:v>
      </x:c>
      <x:c r="I26" s="8"/>
      <x:c r="J26" s="35"/>
      <x:c r="K26" s="17" t="s">
        <x:v>87</x:v>
      </x:c>
      <x:c r="L26" s="37"/>
      <x:c r="M26" s="35" t="s">
        <x:v>59</x:v>
      </x:c>
      <x:c r="N26" s="17" t="s">
        <x:v>87</x:v>
      </x:c>
      <x:c r="O26" s="17"/>
      <x:c r="P26" s="14"/>
      <x:c r="Q26" s="15" t="s">
        <x:v>88</x:v>
      </x:c>
      <x:c r="R26" s="17"/>
      <x:c r="S26" s="17"/>
      <x:c r="T26" s="14"/>
      <x:c r="U26" s="15"/>
      <x:c r="V26" s="14"/>
      <x:c r="W26" s="17"/>
      <x:c r="X26" s="14" t="s">
        <x:v>87</x:v>
      </x:c>
      <x:c r="Y26" s="15"/>
      <x:c r="Z26" s="17"/>
      <x:c r="AA26" s="17" t="s">
        <x:v>87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268</x:v>
      </x:c>
      <x:c r="D27" s="244">
        <x:v>83.955223881</x:v>
      </x:c>
      <x:c r="E27" s="244"/>
      <x:c r="F27" s="10">
        <x:v>75.328876639</x:v>
      </x:c>
      <x:c r="G27" s="10">
        <x:v>8.6263472419</x:v>
      </x:c>
      <x:c r="H27" s="10">
        <x:v>3.7295110074</x:v>
      </x:c>
      <x:c r="I27" s="9" t="s">
        <x:v>60</x:v>
      </x:c>
      <x:c r="J27" s="38"/>
      <x:c r="K27" s="39" t="s">
        <x:v>87</x:v>
      </x:c>
      <x:c r="L27" s="40" t="s">
        <x:v>60</x:v>
      </x:c>
      <x:c r="M27" s="38" t="s">
        <x:v>59</x:v>
      </x:c>
      <x:c r="N27" s="19" t="s">
        <x:v>87</x:v>
      </x:c>
      <x:c r="O27" s="19" t="s">
        <x:v>60</x:v>
      </x:c>
      <x:c r="P27" s="306" t="s">
        <x:v>60</x:v>
      </x:c>
      <x:c r="Q27" s="307" t="s">
        <x:v>88</x:v>
      </x:c>
      <x:c r="R27" s="19"/>
      <x:c r="S27" s="19"/>
      <x:c r="T27" s="306"/>
      <x:c r="U27" s="307" t="s">
        <x:v>63</x:v>
      </x:c>
      <x:c r="V27" s="306" t="s">
        <x:v>60</x:v>
      </x:c>
      <x:c r="W27" s="19"/>
      <x:c r="X27" s="306" t="s">
        <x:v>87</x:v>
      </x:c>
      <x:c r="Y27" s="307" t="s">
        <x:v>60</x:v>
      </x:c>
      <x:c r="Z27" s="19" t="s">
        <x:v>60</x:v>
      </x:c>
      <x:c r="AA27" s="19" t="s">
        <x:v>87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64</x:v>
      </x:c>
      <x:c r="D15" s="42" t="s">
        <x:v>64</x:v>
      </x:c>
      <x:c r="E15" s="42"/>
      <x:c r="F15" s="42" t="s">
        <x:v>64</x:v>
      </x:c>
      <x:c r="G15" s="42" t="s">
        <x:v>64</x:v>
      </x:c>
      <x:c r="H15" s="42" t="s">
        <x:v>64</x:v>
      </x:c>
      <x:c r="I15" s="14" t="s">
        <x:v>64</x:v>
      </x:c>
      <x:c r="J15" s="552" t="s">
        <x:v>33</x:v>
      </x:c>
      <x:c r="K15" s="752" t="s">
        <x:v>59</x:v>
      </x:c>
      <x:c r="L15" s="753" t="s">
        <x:v>59</x:v>
      </x:c>
      <x:c r="M15" s="754" t="s">
        <x:v>64</x:v>
      </x:c>
      <x:c r="N15" s="11" t="s">
        <x:v>59</x:v>
      </x:c>
      <x:c r="O15" s="269" t="s">
        <x:v>59</x:v>
      </x:c>
      <x:c r="P15" s="265" t="s">
        <x:v>64</x:v>
      </x:c>
      <x:c r="Q15" s="11" t="s">
        <x:v>64</x:v>
      </x:c>
      <x:c r="R15" s="12" t="s">
        <x:v>64</x:v>
      </x:c>
      <x:c r="S15" s="18" t="s">
        <x:v>64</x:v>
      </x:c>
      <x:c r="T15" s="18" t="s">
        <x:v>59</x:v>
      </x:c>
      <x:c r="U15" s="11" t="s">
        <x:v>59</x:v>
      </x:c>
      <x:c r="V15" s="12" t="s">
        <x:v>59</x:v>
      </x:c>
      <x:c r="W15" s="11" t="s">
        <x:v>64</x:v>
      </x:c>
      <x:c r="X15" s="183" t="s">
        <x:v>59</x:v>
      </x:c>
      <x:c r="Y15" s="13" t="s">
        <x:v>59</x:v>
      </x:c>
      <x:c r="Z15" s="12" t="s">
        <x:v>64</x:v>
      </x:c>
      <x:c r="AA15" s="18" t="s">
        <x:v>64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64</x:v>
      </x:c>
      <x:c r="D16" s="649" t="s">
        <x:v>64</x:v>
      </x:c>
      <x:c r="E16" s="649"/>
      <x:c r="F16" s="649" t="s">
        <x:v>64</x:v>
      </x:c>
      <x:c r="G16" s="649" t="s">
        <x:v>64</x:v>
      </x:c>
      <x:c r="H16" s="650" t="s">
        <x:v>64</x:v>
      </x:c>
      <x:c r="I16" s="651" t="s">
        <x:v>64</x:v>
      </x:c>
      <x:c r="J16" s="709" t="s">
        <x:v>33</x:v>
      </x:c>
      <x:c r="K16" s="755" t="s">
        <x:v>59</x:v>
      </x:c>
      <x:c r="L16" s="660" t="s">
        <x:v>59</x:v>
      </x:c>
      <x:c r="M16" s="756" t="s">
        <x:v>64</x:v>
      </x:c>
      <x:c r="N16" s="653" t="s">
        <x:v>59</x:v>
      </x:c>
      <x:c r="O16" s="663" t="s">
        <x:v>59</x:v>
      </x:c>
      <x:c r="P16" s="652" t="s">
        <x:v>64</x:v>
      </x:c>
      <x:c r="Q16" s="653" t="s">
        <x:v>59</x:v>
      </x:c>
      <x:c r="R16" s="652" t="s">
        <x:v>64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64</x:v>
      </x:c>
      <x:c r="AA16" s="653" t="s">
        <x:v>64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99</x:v>
      </x:c>
      <x:c r="D18" s="260">
        <x:v>95.95959596</x:v>
      </x:c>
      <x:c r="E18" s="260" t="s">
        <x:v>170</x:v>
      </x:c>
      <x:c r="F18" s="42">
        <x:v>88.225373614</x:v>
      </x:c>
      <x:c r="G18" s="42">
        <x:v>7.7342223458</x:v>
      </x:c>
      <x:c r="H18" s="42">
        <x:v>2.5703427522</x:v>
      </x:c>
      <x:c r="I18" s="35" t="s">
        <x:v>63</x:v>
      </x:c>
      <x:c r="J18" s="552" t="s">
        <x:v>33</x:v>
      </x:c>
      <x:c r="K18" s="752" t="s">
        <x:v>59</x:v>
      </x:c>
      <x:c r="L18" s="753" t="s">
        <x:v>59</x:v>
      </x:c>
      <x:c r="M18" s="538" t="s">
        <x:v>63</x:v>
      </x:c>
      <x:c r="N18" s="35" t="s">
        <x:v>64</x:v>
      </x:c>
      <x:c r="O18" s="270" t="s">
        <x:v>59</x:v>
      </x:c>
      <x:c r="P18" s="17" t="s">
        <x:v>63</x:v>
      </x:c>
      <x:c r="Q18" s="14" t="s">
        <x:v>171</x:v>
      </x:c>
      <x:c r="R18" s="15" t="s">
        <x:v>171</x:v>
      </x:c>
      <x:c r="S18" s="17" t="s">
        <x:v>171</x:v>
      </x:c>
      <x:c r="T18" s="17" t="s">
        <x:v>171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 t="s">
        <x:v>171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94</x:v>
      </x:c>
      <x:c r="D19" s="656">
        <x:v>91.489361702</x:v>
      </x:c>
      <x:c r="E19" s="656" t="s">
        <x:v>170</x:v>
      </x:c>
      <x:c r="F19" s="656">
        <x:v>88.931337267</x:v>
      </x:c>
      <x:c r="G19" s="656">
        <x:v>2.5580244353</x:v>
      </x:c>
      <x:c r="H19" s="657">
        <x:v>0.6827323564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64</x:v>
      </x:c>
      <x:c r="O19" s="671" t="s">
        <x:v>59</x:v>
      </x:c>
      <x:c r="P19" s="665"/>
      <x:c r="Q19" s="662" t="s">
        <x:v>171</x:v>
      </x:c>
      <x:c r="R19" s="665" t="s">
        <x:v>88</x:v>
      </x:c>
      <x:c r="S19" s="662" t="s">
        <x:v>171</x:v>
      </x:c>
      <x:c r="T19" s="665"/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64</x:v>
      </x:c>
      <x:c r="Z19" s="665" t="s">
        <x:v>171</x:v>
      </x:c>
      <x:c r="AA19" s="662" t="s">
        <x:v>171</x:v>
      </x:c>
      <x:c r="AB19" s="665" t="s">
        <x:v>171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 t="s">
        <x:v>87</x:v>
      </x:c>
      <x:c r="D15" s="94" t="s">
        <x:v>87</x:v>
      </x:c>
      <x:c r="E15" s="95" t="s">
        <x:v>64</x:v>
      </x:c>
      <x:c r="F15" s="301" t="s">
        <x:v>171</x:v>
      </x:c>
      <x:c r="G15" s="303" t="s">
        <x:v>87</x:v>
      </x:c>
      <x:c r="H15" s="95" t="s">
        <x:v>87</x:v>
      </x:c>
      <x:c r="I15" s="96" t="s">
        <x:v>87</x:v>
      </x:c>
      <x:c r="J15" s="94" t="s">
        <x:v>87</x:v>
      </x:c>
      <x:c r="K15" s="97" t="s">
        <x:v>87</x:v>
      </x:c>
      <x:c r="L15" s="95" t="s">
        <x:v>87</x:v>
      </x:c>
      <x:c r="M15" s="95" t="s">
        <x:v>87</x:v>
      </x:c>
      <x:c r="N15" s="94" t="s">
        <x:v>87</x:v>
      </x:c>
      <x:c r="O15" s="97" t="s">
        <x:v>87</x:v>
      </x:c>
      <x:c r="P15" s="94" t="s">
        <x:v>87</x:v>
      </x:c>
      <x:c r="Q15" s="97" t="s">
        <x:v>87</x:v>
      </x:c>
      <x:c r="R15" s="48" t="s">
        <x:v>87</x:v>
      </x:c>
      <x:c r="S15" s="97" t="s">
        <x:v>87</x:v>
      </x:c>
      <x:c r="T15" s="95" t="s">
        <x:v>87</x:v>
      </x:c>
      <x:c r="U15" s="95" t="s">
        <x:v>87</x:v>
      </x:c>
      <x:c r="V15" s="98" t="s">
        <x:v>87</x:v>
      </x:c>
      <x:c r="W15" s="304" t="s">
        <x:v>87</x:v>
      </x:c>
      <x:c r="X15" s="302" t="s">
        <x:v>87</x:v>
      </x:c>
      <x:c r="Y15" s="100" t="s">
        <x:v>87</x:v>
      </x:c>
      <x:c r="Z15" s="100" t="s">
        <x:v>87</x:v>
      </x:c>
      <x:c r="AA15" s="96" t="s">
        <x:v>87</x:v>
      </x:c>
      <x:c r="AB15" s="174">
        <x:v>0.447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 t="s">
        <x:v>87</x:v>
      </x:c>
      <x:c r="D16" s="94" t="s">
        <x:v>87</x:v>
      </x:c>
      <x:c r="E16" s="95" t="s">
        <x:v>64</x:v>
      </x:c>
      <x:c r="F16" s="97" t="s">
        <x:v>171</x:v>
      </x:c>
      <x:c r="G16" s="94" t="s">
        <x:v>87</x:v>
      </x:c>
      <x:c r="H16" s="95" t="s">
        <x:v>87</x:v>
      </x:c>
      <x:c r="I16" s="97" t="s">
        <x:v>87</x:v>
      </x:c>
      <x:c r="J16" s="95" t="s">
        <x:v>87</x:v>
      </x:c>
      <x:c r="K16" s="97" t="s">
        <x:v>87</x:v>
      </x:c>
      <x:c r="L16" s="95" t="s">
        <x:v>87</x:v>
      </x:c>
      <x:c r="M16" s="95" t="s">
        <x:v>87</x:v>
      </x:c>
      <x:c r="N16" s="94" t="s">
        <x:v>87</x:v>
      </x:c>
      <x:c r="O16" s="97" t="s">
        <x:v>87</x:v>
      </x:c>
      <x:c r="P16" s="95" t="s">
        <x:v>87</x:v>
      </x:c>
      <x:c r="Q16" s="97" t="s">
        <x:v>87</x:v>
      </x:c>
      <x:c r="R16" s="48" t="s">
        <x:v>87</x:v>
      </x:c>
      <x:c r="S16" s="97" t="s">
        <x:v>87</x:v>
      </x:c>
      <x:c r="T16" s="95" t="s">
        <x:v>87</x:v>
      </x:c>
      <x:c r="U16" s="95" t="s">
        <x:v>87</x:v>
      </x:c>
      <x:c r="V16" s="98" t="s">
        <x:v>87</x:v>
      </x:c>
      <x:c r="W16" s="118" t="s">
        <x:v>87</x:v>
      </x:c>
      <x:c r="X16" s="99" t="s">
        <x:v>87</x:v>
      </x:c>
      <x:c r="Y16" s="100" t="s">
        <x:v>87</x:v>
      </x:c>
      <x:c r="Z16" s="100" t="s">
        <x:v>87</x:v>
      </x:c>
      <x:c r="AA16" s="97" t="s">
        <x:v>87</x:v>
      </x:c>
      <x:c r="AB16" s="175">
        <x:v>0.447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 t="s">
        <x:v>87</x:v>
      </x:c>
      <x:c r="D17" s="102" t="s">
        <x:v>87</x:v>
      </x:c>
      <x:c r="E17" s="103" t="s">
        <x:v>64</x:v>
      </x:c>
      <x:c r="F17" s="105" t="s">
        <x:v>171</x:v>
      </x:c>
      <x:c r="G17" s="102" t="s">
        <x:v>87</x:v>
      </x:c>
      <x:c r="H17" s="103" t="s">
        <x:v>87</x:v>
      </x:c>
      <x:c r="I17" s="104" t="s">
        <x:v>87</x:v>
      </x:c>
      <x:c r="J17" s="102" t="s">
        <x:v>87</x:v>
      </x:c>
      <x:c r="K17" s="105" t="s">
        <x:v>87</x:v>
      </x:c>
      <x:c r="L17" s="103" t="s">
        <x:v>87</x:v>
      </x:c>
      <x:c r="M17" s="103" t="s">
        <x:v>87</x:v>
      </x:c>
      <x:c r="N17" s="102" t="s">
        <x:v>87</x:v>
      </x:c>
      <x:c r="O17" s="105" t="s">
        <x:v>87</x:v>
      </x:c>
      <x:c r="P17" s="102" t="s">
        <x:v>87</x:v>
      </x:c>
      <x:c r="Q17" s="105" t="s">
        <x:v>87</x:v>
      </x:c>
      <x:c r="R17" s="106" t="s">
        <x:v>87</x:v>
      </x:c>
      <x:c r="S17" s="105" t="s">
        <x:v>87</x:v>
      </x:c>
      <x:c r="T17" s="102" t="s">
        <x:v>87</x:v>
      </x:c>
      <x:c r="U17" s="103" t="s">
        <x:v>87</x:v>
      </x:c>
      <x:c r="V17" s="107" t="s">
        <x:v>87</x:v>
      </x:c>
      <x:c r="W17" s="121" t="s">
        <x:v>87</x:v>
      </x:c>
      <x:c r="X17" s="108" t="s">
        <x:v>87</x:v>
      </x:c>
      <x:c r="Y17" s="109" t="s">
        <x:v>87</x:v>
      </x:c>
      <x:c r="Z17" s="109" t="s">
        <x:v>87</x:v>
      </x:c>
      <x:c r="AA17" s="104" t="s">
        <x:v>87</x:v>
      </x:c>
      <x:c r="AB17" s="174">
        <x:v>0.447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61</x:v>
      </x:c>
      <x:c r="D18" s="111">
        <x:v>14</x:v>
      </x:c>
      <x:c r="E18" s="112">
        <x:v>24</x:v>
      </x:c>
      <x:c r="F18" s="114">
        <x:v>23</x:v>
      </x:c>
      <x:c r="G18" s="111" t="s">
        <x:v>59</x:v>
      </x:c>
      <x:c r="H18" s="112" t="s">
        <x:v>59</x:v>
      </x:c>
      <x:c r="I18" s="113">
        <x:v>61</x:v>
      </x:c>
      <x:c r="J18" s="111">
        <x:v>45</x:v>
      </x:c>
      <x:c r="K18" s="114">
        <x:v>16</x:v>
      </x:c>
      <x:c r="L18" s="112" t="s">
        <x:v>171</x:v>
      </x:c>
      <x:c r="M18" s="112">
        <x:v>20</x:v>
      </x:c>
      <x:c r="N18" s="111">
        <x:v>25</x:v>
      </x:c>
      <x:c r="O18" s="114">
        <x:v>36</x:v>
      </x:c>
      <x:c r="P18" s="111">
        <x:v>54</x:v>
      </x:c>
      <x:c r="Q18" s="114">
        <x:v>6</x:v>
      </x:c>
      <x:c r="R18" s="115" t="s">
        <x:v>171</x:v>
      </x:c>
      <x:c r="S18" s="114" t="s">
        <x:v>171</x:v>
      </x:c>
      <x:c r="T18" s="112">
        <x:v>41</x:v>
      </x:c>
      <x:c r="U18" s="112">
        <x:v>20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171</x:v>
      </x:c>
      <x:c r="D19" s="94" t="s">
        <x:v>171</x:v>
      </x:c>
      <x:c r="E19" s="95" t="s">
        <x:v>87</x:v>
      </x:c>
      <x:c r="F19" s="97" t="s">
        <x:v>171</x:v>
      </x:c>
      <x:c r="G19" s="95" t="s">
        <x:v>59</x:v>
      </x:c>
      <x:c r="H19" s="95" t="s">
        <x:v>87</x:v>
      </x:c>
      <x:c r="I19" s="97" t="s">
        <x:v>171</x:v>
      </x:c>
      <x:c r="J19" s="95" t="s">
        <x:v>171</x:v>
      </x:c>
      <x:c r="K19" s="97" t="s">
        <x:v>171</x:v>
      </x:c>
      <x:c r="L19" s="95" t="s">
        <x:v>171</x:v>
      </x:c>
      <x:c r="M19" s="105" t="s">
        <x:v>171</x:v>
      </x:c>
      <x:c r="N19" s="95" t="s">
        <x:v>171</x:v>
      </x:c>
      <x:c r="O19" s="97" t="s">
        <x:v>171</x:v>
      </x:c>
      <x:c r="P19" s="95" t="s">
        <x:v>171</x:v>
      </x:c>
      <x:c r="Q19" s="95" t="s">
        <x:v>64</x:v>
      </x:c>
      <x:c r="R19" s="48" t="s">
        <x:v>171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0.806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127</x:v>
      </x:c>
      <x:c r="D20" s="94" t="s">
        <x:v>171</x:v>
      </x:c>
      <x:c r="E20" s="95" t="s">
        <x:v>87</x:v>
      </x:c>
      <x:c r="F20" s="119">
        <x:v>102</x:v>
      </x:c>
      <x:c r="G20" s="95" t="s">
        <x:v>59</x:v>
      </x:c>
      <x:c r="H20" s="95" t="s">
        <x:v>87</x:v>
      </x:c>
      <x:c r="I20" s="119">
        <x:v>127</x:v>
      </x:c>
      <x:c r="J20" s="95">
        <x:v>75</x:v>
      </x:c>
      <x:c r="K20" s="119">
        <x:v>52</x:v>
      </x:c>
      <x:c r="L20" s="95" t="s">
        <x:v>171</x:v>
      </x:c>
      <x:c r="M20" s="119">
        <x:v>47</x:v>
      </x:c>
      <x:c r="N20" s="95">
        <x:v>38</x:v>
      </x:c>
      <x:c r="O20" s="119">
        <x:v>89</x:v>
      </x:c>
      <x:c r="P20" s="95">
        <x:v>117</x:v>
      </x:c>
      <x:c r="Q20" s="95" t="s">
        <x:v>64</x:v>
      </x:c>
      <x:c r="R20" s="48">
        <x:v>9</x:v>
      </x:c>
      <x:c r="S20" s="97">
        <x:v>118</x:v>
      </x:c>
      <x:c r="T20" s="95">
        <x:v>96</x:v>
      </x:c>
      <x:c r="U20" s="95">
        <x:v>31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0.806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175.75</x:v>
      </x:c>
      <x:c r="D22" s="94">
        <x:v>67</x:v>
      </x:c>
      <x:c r="E22" s="120">
        <x:v>56.75</x:v>
      </x:c>
      <x:c r="F22" s="301">
        <x:v>52</x:v>
      </x:c>
      <x:c r="G22" s="303" t="s">
        <x:v>59</x:v>
      </x:c>
      <x:c r="H22" s="100" t="s">
        <x:v>59</x:v>
      </x:c>
      <x:c r="I22" s="96">
        <x:v>175.75</x:v>
      </x:c>
      <x:c r="J22" s="48" t="s">
        <x:v>171</x:v>
      </x:c>
      <x:c r="K22" s="96" t="s">
        <x:v>171</x:v>
      </x:c>
      <x:c r="L22" s="100">
        <x:v>34.25</x:v>
      </x:c>
      <x:c r="M22" s="100">
        <x:v>79.25</x:v>
      </x:c>
      <x:c r="N22" s="48">
        <x:v>46.25</x:v>
      </x:c>
      <x:c r="O22" s="96">
        <x:v>129.5</x:v>
      </x:c>
      <x:c r="P22" s="48">
        <x:v>163</x:v>
      </x:c>
      <x:c r="Q22" s="96">
        <x:v>9.5</x:v>
      </x:c>
      <x:c r="R22" s="48">
        <x:v>11</x:v>
      </x:c>
      <x:c r="S22" s="96">
        <x:v>164.75</x:v>
      </x:c>
      <x:c r="T22" s="100">
        <x:v>143.75</x:v>
      </x:c>
      <x:c r="U22" s="100">
        <x:v>32</x:v>
      </x:c>
      <x:c r="V22" s="98" t="s">
        <x:v>59</x:v>
      </x:c>
      <x:c r="W22" s="304" t="s">
        <x:v>59</x:v>
      </x:c>
      <x:c r="X22" s="118" t="s">
        <x:v>59</x:v>
      </x:c>
      <x:c r="Y22" s="48">
        <x:v>175.75</x:v>
      </x:c>
      <x:c r="Z22" s="100" t="s">
        <x:v>59</x:v>
      </x:c>
      <x:c r="AA22" s="96" t="s">
        <x:v>59</x:v>
      </x:c>
      <x:c r="AB22" s="174">
        <x:v>0.857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148.35</x:v>
      </x:c>
      <x:c r="D23" s="94">
        <x:v>57.2</x:v>
      </x:c>
      <x:c r="E23" s="95">
        <x:v>37.4</x:v>
      </x:c>
      <x:c r="F23" s="97">
        <x:v>53.75</x:v>
      </x:c>
      <x:c r="G23" s="94" t="s">
        <x:v>59</x:v>
      </x:c>
      <x:c r="H23" s="100" t="s">
        <x:v>59</x:v>
      </x:c>
      <x:c r="I23" s="96">
        <x:v>148.35</x:v>
      </x:c>
      <x:c r="J23" s="48" t="s">
        <x:v>171</x:v>
      </x:c>
      <x:c r="K23" s="96" t="s">
        <x:v>171</x:v>
      </x:c>
      <x:c r="L23" s="100">
        <x:v>29.75</x:v>
      </x:c>
      <x:c r="M23" s="100">
        <x:v>63.3</x:v>
      </x:c>
      <x:c r="N23" s="48">
        <x:v>41.15</x:v>
      </x:c>
      <x:c r="O23" s="96">
        <x:v>107</x:v>
      </x:c>
      <x:c r="P23" s="48">
        <x:v>136.75</x:v>
      </x:c>
      <x:c r="Q23" s="96">
        <x:v>8.55</x:v>
      </x:c>
      <x:c r="R23" s="48">
        <x:v>8.9</x:v>
      </x:c>
      <x:c r="S23" s="96">
        <x:v>139.45</x:v>
      </x:c>
      <x:c r="T23" s="100">
        <x:v>119.55</x:v>
      </x:c>
      <x:c r="U23" s="100">
        <x:v>28.8</x:v>
      </x:c>
      <x:c r="V23" s="98" t="s">
        <x:v>59</x:v>
      </x:c>
      <x:c r="W23" s="118" t="s">
        <x:v>59</x:v>
      </x:c>
      <x:c r="X23" s="118" t="s">
        <x:v>59</x:v>
      </x:c>
      <x:c r="Y23" s="48">
        <x:v>148.35</x:v>
      </x:c>
      <x:c r="Z23" s="100" t="s">
        <x:v>59</x:v>
      </x:c>
      <x:c r="AA23" s="96" t="s">
        <x:v>59</x:v>
      </x:c>
      <x:c r="AB23" s="176">
        <x:v>0.857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188.33333333</x:v>
      </x:c>
      <x:c r="D24" s="102">
        <x:v>69</x:v>
      </x:c>
      <x:c r="E24" s="103">
        <x:v>64.333333333</x:v>
      </x:c>
      <x:c r="F24" s="105">
        <x:v>55</x:v>
      </x:c>
      <x:c r="G24" s="102" t="s">
        <x:v>59</x:v>
      </x:c>
      <x:c r="H24" s="109" t="s">
        <x:v>59</x:v>
      </x:c>
      <x:c r="I24" s="104">
        <x:v>188.33333333</x:v>
      </x:c>
      <x:c r="J24" s="106">
        <x:v>178.33333333</x:v>
      </x:c>
      <x:c r="K24" s="104">
        <x:v>10</x:v>
      </x:c>
      <x:c r="L24" s="109">
        <x:v>38.5</x:v>
      </x:c>
      <x:c r="M24" s="109">
        <x:v>89</x:v>
      </x:c>
      <x:c r="N24" s="106">
        <x:v>48.833333333</x:v>
      </x:c>
      <x:c r="O24" s="104">
        <x:v>138.83333333</x:v>
      </x:c>
      <x:c r="P24" s="106">
        <x:v>175.33333333</x:v>
      </x:c>
      <x:c r="Q24" s="104">
        <x:v>9.5</x:v>
      </x:c>
      <x:c r="R24" s="106">
        <x:v>12.333333333</x:v>
      </x:c>
      <x:c r="S24" s="104">
        <x:v>176</x:v>
      </x:c>
      <x:c r="T24" s="109">
        <x:v>155.83333333</x:v>
      </x:c>
      <x:c r="U24" s="109">
        <x:v>32.5</x:v>
      </x:c>
      <x:c r="V24" s="107" t="s">
        <x:v>59</x:v>
      </x:c>
      <x:c r="W24" s="121" t="s">
        <x:v>59</x:v>
      </x:c>
      <x:c r="X24" s="121" t="s">
        <x:v>59</x:v>
      </x:c>
      <x:c r="Y24" s="106">
        <x:v>188.33333333</x:v>
      </x:c>
      <x:c r="Z24" s="109" t="s">
        <x:v>59</x:v>
      </x:c>
      <x:c r="AA24" s="104" t="s">
        <x:v>59</x:v>
      </x:c>
      <x:c r="AB24" s="174">
        <x:v>0.857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264</x:v>
      </x:c>
      <x:c r="D26" s="94" t="s">
        <x:v>171</x:v>
      </x:c>
      <x:c r="E26" s="100" t="s">
        <x:v>87</x:v>
      </x:c>
      <x:c r="F26" s="97">
        <x:v>123</x:v>
      </x:c>
      <x:c r="G26" s="94" t="s">
        <x:v>59</x:v>
      </x:c>
      <x:c r="H26" s="95" t="s">
        <x:v>87</x:v>
      </x:c>
      <x:c r="I26" s="96">
        <x:v>263</x:v>
      </x:c>
      <x:c r="J26" s="48">
        <x:v>228</x:v>
      </x:c>
      <x:c r="K26" s="96" t="s">
        <x:v>88</x:v>
      </x:c>
      <x:c r="L26" s="100" t="s">
        <x:v>171</x:v>
      </x:c>
      <x:c r="M26" s="100" t="s">
        <x:v>171</x:v>
      </x:c>
      <x:c r="N26" s="48" t="s">
        <x:v>171</x:v>
      </x:c>
      <x:c r="O26" s="96">
        <x:v>197</x:v>
      </x:c>
      <x:c r="P26" s="48" t="s">
        <x:v>171</x:v>
      </x:c>
      <x:c r="Q26" s="96" t="s">
        <x:v>171</x:v>
      </x:c>
      <x:c r="R26" s="48" t="s">
        <x:v>87</x:v>
      </x:c>
      <x:c r="S26" s="96">
        <x:v>253</x:v>
      </x:c>
      <x:c r="T26" s="100">
        <x:v>222</x:v>
      </x:c>
      <x:c r="U26" s="100" t="s">
        <x:v>87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0.697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225</x:v>
      </x:c>
      <x:c r="D27" s="125">
        <x:v>30</x:v>
      </x:c>
      <x:c r="E27" s="126" t="s">
        <x:v>87</x:v>
      </x:c>
      <x:c r="F27" s="127">
        <x:v>113</x:v>
      </x:c>
      <x:c r="G27" s="125" t="s">
        <x:v>59</x:v>
      </x:c>
      <x:c r="H27" s="130" t="s">
        <x:v>87</x:v>
      </x:c>
      <x:c r="I27" s="129">
        <x:v>224</x:v>
      </x:c>
      <x:c r="J27" s="128">
        <x:v>194</x:v>
      </x:c>
      <x:c r="K27" s="129" t="s">
        <x:v>88</x:v>
      </x:c>
      <x:c r="L27" s="130">
        <x:v>32</x:v>
      </x:c>
      <x:c r="M27" s="130">
        <x:v>79</x:v>
      </x:c>
      <x:c r="N27" s="128">
        <x:v>53</x:v>
      </x:c>
      <x:c r="O27" s="129">
        <x:v>172</x:v>
      </x:c>
      <x:c r="P27" s="128">
        <x:v>212</x:v>
      </x:c>
      <x:c r="Q27" s="129">
        <x:v>10</x:v>
      </x:c>
      <x:c r="R27" s="128" t="s">
        <x:v>87</x:v>
      </x:c>
      <x:c r="S27" s="129">
        <x:v>216</x:v>
      </x:c>
      <x:c r="T27" s="130">
        <x:v>189</x:v>
      </x:c>
      <x:c r="U27" s="130" t="s">
        <x:v>87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0.697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 t="s">
        <x:v>87</x:v>
      </x:c>
      <x:c r="D34" s="94" t="s">
        <x:v>87</x:v>
      </x:c>
      <x:c r="E34" s="95" t="s">
        <x:v>64</x:v>
      </x:c>
      <x:c r="F34" s="301" t="s">
        <x:v>171</x:v>
      </x:c>
      <x:c r="G34" s="120" t="s">
        <x:v>87</x:v>
      </x:c>
      <x:c r="H34" s="95" t="s">
        <x:v>87</x:v>
      </x:c>
      <x:c r="I34" s="96" t="s">
        <x:v>87</x:v>
      </x:c>
      <x:c r="J34" s="94" t="s">
        <x:v>87</x:v>
      </x:c>
      <x:c r="K34" s="97" t="s">
        <x:v>87</x:v>
      </x:c>
      <x:c r="L34" s="95" t="s">
        <x:v>87</x:v>
      </x:c>
      <x:c r="M34" s="95" t="s">
        <x:v>87</x:v>
      </x:c>
      <x:c r="N34" s="94" t="s">
        <x:v>87</x:v>
      </x:c>
      <x:c r="O34" s="97" t="s">
        <x:v>87</x:v>
      </x:c>
      <x:c r="P34" s="94" t="s">
        <x:v>87</x:v>
      </x:c>
      <x:c r="Q34" s="97" t="s">
        <x:v>87</x:v>
      </x:c>
      <x:c r="R34" s="48" t="s">
        <x:v>87</x:v>
      </x:c>
      <x:c r="S34" s="97" t="s">
        <x:v>87</x:v>
      </x:c>
      <x:c r="T34" s="95" t="s">
        <x:v>87</x:v>
      </x:c>
      <x:c r="U34" s="95" t="s">
        <x:v>87</x:v>
      </x:c>
      <x:c r="V34" s="98" t="s">
        <x:v>87</x:v>
      </x:c>
      <x:c r="W34" s="304" t="s">
        <x:v>87</x:v>
      </x:c>
      <x:c r="X34" s="302" t="s">
        <x:v>87</x:v>
      </x:c>
      <x:c r="Y34" s="100" t="s">
        <x:v>87</x:v>
      </x:c>
      <x:c r="Z34" s="100" t="s">
        <x:v>87</x:v>
      </x:c>
      <x:c r="AA34" s="96" t="s">
        <x:v>87</x:v>
      </x:c>
      <x:c r="AB34" s="174">
        <x:v>0.447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 t="s">
        <x:v>87</x:v>
      </x:c>
      <x:c r="D35" s="94" t="s">
        <x:v>87</x:v>
      </x:c>
      <x:c r="E35" s="95" t="s">
        <x:v>64</x:v>
      </x:c>
      <x:c r="F35" s="97" t="s">
        <x:v>171</x:v>
      </x:c>
      <x:c r="G35" s="95" t="s">
        <x:v>87</x:v>
      </x:c>
      <x:c r="H35" s="95" t="s">
        <x:v>87</x:v>
      </x:c>
      <x:c r="I35" s="97" t="s">
        <x:v>87</x:v>
      </x:c>
      <x:c r="J35" s="95" t="s">
        <x:v>87</x:v>
      </x:c>
      <x:c r="K35" s="97" t="s">
        <x:v>87</x:v>
      </x:c>
      <x:c r="L35" s="95" t="s">
        <x:v>87</x:v>
      </x:c>
      <x:c r="M35" s="95" t="s">
        <x:v>87</x:v>
      </x:c>
      <x:c r="N35" s="94" t="s">
        <x:v>87</x:v>
      </x:c>
      <x:c r="O35" s="97" t="s">
        <x:v>87</x:v>
      </x:c>
      <x:c r="P35" s="95" t="s">
        <x:v>87</x:v>
      </x:c>
      <x:c r="Q35" s="97" t="s">
        <x:v>87</x:v>
      </x:c>
      <x:c r="R35" s="48" t="s">
        <x:v>87</x:v>
      </x:c>
      <x:c r="S35" s="97" t="s">
        <x:v>87</x:v>
      </x:c>
      <x:c r="T35" s="95" t="s">
        <x:v>87</x:v>
      </x:c>
      <x:c r="U35" s="95" t="s">
        <x:v>87</x:v>
      </x:c>
      <x:c r="V35" s="98" t="s">
        <x:v>87</x:v>
      </x:c>
      <x:c r="W35" s="118" t="s">
        <x:v>87</x:v>
      </x:c>
      <x:c r="X35" s="99" t="s">
        <x:v>87</x:v>
      </x:c>
      <x:c r="Y35" s="100" t="s">
        <x:v>87</x:v>
      </x:c>
      <x:c r="Z35" s="100" t="s">
        <x:v>87</x:v>
      </x:c>
      <x:c r="AA35" s="97" t="s">
        <x:v>87</x:v>
      </x:c>
      <x:c r="AB35" s="175">
        <x:v>0.447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 t="s">
        <x:v>87</x:v>
      </x:c>
      <x:c r="D36" s="102" t="s">
        <x:v>87</x:v>
      </x:c>
      <x:c r="E36" s="103" t="s">
        <x:v>64</x:v>
      </x:c>
      <x:c r="F36" s="105" t="s">
        <x:v>171</x:v>
      </x:c>
      <x:c r="G36" s="103" t="s">
        <x:v>87</x:v>
      </x:c>
      <x:c r="H36" s="103" t="s">
        <x:v>87</x:v>
      </x:c>
      <x:c r="I36" s="104" t="s">
        <x:v>87</x:v>
      </x:c>
      <x:c r="J36" s="102" t="s">
        <x:v>87</x:v>
      </x:c>
      <x:c r="K36" s="105" t="s">
        <x:v>87</x:v>
      </x:c>
      <x:c r="L36" s="103" t="s">
        <x:v>87</x:v>
      </x:c>
      <x:c r="M36" s="103" t="s">
        <x:v>87</x:v>
      </x:c>
      <x:c r="N36" s="102" t="s">
        <x:v>87</x:v>
      </x:c>
      <x:c r="O36" s="105" t="s">
        <x:v>87</x:v>
      </x:c>
      <x:c r="P36" s="102" t="s">
        <x:v>87</x:v>
      </x:c>
      <x:c r="Q36" s="105" t="s">
        <x:v>87</x:v>
      </x:c>
      <x:c r="R36" s="106" t="s">
        <x:v>87</x:v>
      </x:c>
      <x:c r="S36" s="105" t="s">
        <x:v>87</x:v>
      </x:c>
      <x:c r="T36" s="102" t="s">
        <x:v>87</x:v>
      </x:c>
      <x:c r="U36" s="103" t="s">
        <x:v>87</x:v>
      </x:c>
      <x:c r="V36" s="107" t="s">
        <x:v>87</x:v>
      </x:c>
      <x:c r="W36" s="121" t="s">
        <x:v>87</x:v>
      </x:c>
      <x:c r="X36" s="108" t="s">
        <x:v>87</x:v>
      </x:c>
      <x:c r="Y36" s="109" t="s">
        <x:v>87</x:v>
      </x:c>
      <x:c r="Z36" s="109" t="s">
        <x:v>87</x:v>
      </x:c>
      <x:c r="AA36" s="104" t="s">
        <x:v>87</x:v>
      </x:c>
      <x:c r="AB36" s="174">
        <x:v>0.447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77</x:v>
      </x:c>
      <x:c r="D37" s="111">
        <x:v>17</x:v>
      </x:c>
      <x:c r="E37" s="112">
        <x:v>30</x:v>
      </x:c>
      <x:c r="F37" s="114">
        <x:v>30</x:v>
      </x:c>
      <x:c r="G37" s="112" t="s">
        <x:v>59</x:v>
      </x:c>
      <x:c r="H37" s="112" t="s">
        <x:v>59</x:v>
      </x:c>
      <x:c r="I37" s="113">
        <x:v>77</x:v>
      </x:c>
      <x:c r="J37" s="111">
        <x:v>54</x:v>
      </x:c>
      <x:c r="K37" s="114">
        <x:v>23</x:v>
      </x:c>
      <x:c r="L37" s="112" t="s">
        <x:v>171</x:v>
      </x:c>
      <x:c r="M37" s="112">
        <x:v>27</x:v>
      </x:c>
      <x:c r="N37" s="111">
        <x:v>32</x:v>
      </x:c>
      <x:c r="O37" s="114">
        <x:v>45</x:v>
      </x:c>
      <x:c r="P37" s="111">
        <x:v>66</x:v>
      </x:c>
      <x:c r="Q37" s="114">
        <x:v>10</x:v>
      </x:c>
      <x:c r="R37" s="115" t="s">
        <x:v>171</x:v>
      </x:c>
      <x:c r="S37" s="114" t="s">
        <x:v>171</x:v>
      </x:c>
      <x:c r="T37" s="112">
        <x:v>50</x:v>
      </x:c>
      <x:c r="U37" s="112">
        <x:v>27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171</x:v>
      </x:c>
      <x:c r="D38" s="94" t="s">
        <x:v>171</x:v>
      </x:c>
      <x:c r="E38" s="95" t="s">
        <x:v>87</x:v>
      </x:c>
      <x:c r="F38" s="97" t="s">
        <x:v>171</x:v>
      </x:c>
      <x:c r="G38" s="95" t="s">
        <x:v>59</x:v>
      </x:c>
      <x:c r="H38" s="95" t="s">
        <x:v>87</x:v>
      </x:c>
      <x:c r="I38" s="97" t="s">
        <x:v>171</x:v>
      </x:c>
      <x:c r="J38" s="95" t="s">
        <x:v>171</x:v>
      </x:c>
      <x:c r="K38" s="97" t="s">
        <x:v>171</x:v>
      </x:c>
      <x:c r="L38" s="95" t="s">
        <x:v>171</x:v>
      </x:c>
      <x:c r="M38" s="105" t="s">
        <x:v>171</x:v>
      </x:c>
      <x:c r="N38" s="95" t="s">
        <x:v>171</x:v>
      </x:c>
      <x:c r="O38" s="97" t="s">
        <x:v>171</x:v>
      </x:c>
      <x:c r="P38" s="95" t="s">
        <x:v>171</x:v>
      </x:c>
      <x:c r="Q38" s="95" t="s">
        <x:v>64</x:v>
      </x:c>
      <x:c r="R38" s="48" t="s">
        <x:v>171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0.806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143</x:v>
      </x:c>
      <x:c r="D39" s="94" t="s">
        <x:v>171</x:v>
      </x:c>
      <x:c r="E39" s="95" t="s">
        <x:v>87</x:v>
      </x:c>
      <x:c r="F39" s="119">
        <x:v>116</x:v>
      </x:c>
      <x:c r="G39" s="95" t="s">
        <x:v>59</x:v>
      </x:c>
      <x:c r="H39" s="95" t="s">
        <x:v>87</x:v>
      </x:c>
      <x:c r="I39" s="119">
        <x:v>141</x:v>
      </x:c>
      <x:c r="J39" s="95">
        <x:v>82</x:v>
      </x:c>
      <x:c r="K39" s="119">
        <x:v>61</x:v>
      </x:c>
      <x:c r="L39" s="95" t="s">
        <x:v>171</x:v>
      </x:c>
      <x:c r="M39" s="119">
        <x:v>54</x:v>
      </x:c>
      <x:c r="N39" s="95">
        <x:v>43</x:v>
      </x:c>
      <x:c r="O39" s="119">
        <x:v>100</x:v>
      </x:c>
      <x:c r="P39" s="95">
        <x:v>133</x:v>
      </x:c>
      <x:c r="Q39" s="95" t="s">
        <x:v>64</x:v>
      </x:c>
      <x:c r="R39" s="48">
        <x:v>12</x:v>
      </x:c>
      <x:c r="S39" s="97">
        <x:v>131</x:v>
      </x:c>
      <x:c r="T39" s="95">
        <x:v>107</x:v>
      </x:c>
      <x:c r="U39" s="95">
        <x:v>36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0.806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239</x:v>
      </x:c>
      <x:c r="D41" s="94">
        <x:v>75</x:v>
      </x:c>
      <x:c r="E41" s="120">
        <x:v>81</x:v>
      </x:c>
      <x:c r="F41" s="301">
        <x:v>83</x:v>
      </x:c>
      <x:c r="G41" s="120" t="s">
        <x:v>59</x:v>
      </x:c>
      <x:c r="H41" s="100" t="s">
        <x:v>59</x:v>
      </x:c>
      <x:c r="I41" s="96">
        <x:v>239</x:v>
      </x:c>
      <x:c r="J41" s="48" t="s">
        <x:v>171</x:v>
      </x:c>
      <x:c r="K41" s="96" t="s">
        <x:v>171</x:v>
      </x:c>
      <x:c r="L41" s="100">
        <x:v>50</x:v>
      </x:c>
      <x:c r="M41" s="100">
        <x:v>111</x:v>
      </x:c>
      <x:c r="N41" s="48">
        <x:v>63</x:v>
      </x:c>
      <x:c r="O41" s="96">
        <x:v>175</x:v>
      </x:c>
      <x:c r="P41" s="48">
        <x:v>221</x:v>
      </x:c>
      <x:c r="Q41" s="96">
        <x:v>13</x:v>
      </x:c>
      <x:c r="R41" s="48">
        <x:v>17</x:v>
      </x:c>
      <x:c r="S41" s="96">
        <x:v>222</x:v>
      </x:c>
      <x:c r="T41" s="100">
        <x:v>199</x:v>
      </x:c>
      <x:c r="U41" s="100">
        <x:v>40</x:v>
      </x:c>
      <x:c r="V41" s="98" t="s">
        <x:v>59</x:v>
      </x:c>
      <x:c r="W41" s="304" t="s">
        <x:v>59</x:v>
      </x:c>
      <x:c r="X41" s="118" t="s">
        <x:v>59</x:v>
      </x:c>
      <x:c r="Y41" s="48">
        <x:v>239</x:v>
      </x:c>
      <x:c r="Z41" s="100" t="s">
        <x:v>59</x:v>
      </x:c>
      <x:c r="AA41" s="96" t="s">
        <x:v>59</x:v>
      </x:c>
      <x:c r="AB41" s="174">
        <x:v>0.857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239</x:v>
      </x:c>
      <x:c r="D42" s="94">
        <x:v>75</x:v>
      </x:c>
      <x:c r="E42" s="95">
        <x:v>81</x:v>
      </x:c>
      <x:c r="F42" s="97">
        <x:v>83</x:v>
      </x:c>
      <x:c r="G42" s="95" t="s">
        <x:v>59</x:v>
      </x:c>
      <x:c r="H42" s="100" t="s">
        <x:v>59</x:v>
      </x:c>
      <x:c r="I42" s="96">
        <x:v>239</x:v>
      </x:c>
      <x:c r="J42" s="48" t="s">
        <x:v>171</x:v>
      </x:c>
      <x:c r="K42" s="96" t="s">
        <x:v>171</x:v>
      </x:c>
      <x:c r="L42" s="100">
        <x:v>50</x:v>
      </x:c>
      <x:c r="M42" s="100">
        <x:v>111</x:v>
      </x:c>
      <x:c r="N42" s="48">
        <x:v>63</x:v>
      </x:c>
      <x:c r="O42" s="96">
        <x:v>175</x:v>
      </x:c>
      <x:c r="P42" s="48">
        <x:v>221</x:v>
      </x:c>
      <x:c r="Q42" s="96">
        <x:v>13</x:v>
      </x:c>
      <x:c r="R42" s="48">
        <x:v>17</x:v>
      </x:c>
      <x:c r="S42" s="96">
        <x:v>222</x:v>
      </x:c>
      <x:c r="T42" s="100">
        <x:v>199</x:v>
      </x:c>
      <x:c r="U42" s="100">
        <x:v>40</x:v>
      </x:c>
      <x:c r="V42" s="98" t="s">
        <x:v>59</x:v>
      </x:c>
      <x:c r="W42" s="118" t="s">
        <x:v>59</x:v>
      </x:c>
      <x:c r="X42" s="118" t="s">
        <x:v>59</x:v>
      </x:c>
      <x:c r="Y42" s="48">
        <x:v>239</x:v>
      </x:c>
      <x:c r="Z42" s="100" t="s">
        <x:v>59</x:v>
      </x:c>
      <x:c r="AA42" s="96" t="s">
        <x:v>59</x:v>
      </x:c>
      <x:c r="AB42" s="176">
        <x:v>0.857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238</x:v>
      </x:c>
      <x:c r="D43" s="102">
        <x:v>75</x:v>
      </x:c>
      <x:c r="E43" s="103">
        <x:v>81</x:v>
      </x:c>
      <x:c r="F43" s="105">
        <x:v>82</x:v>
      </x:c>
      <x:c r="G43" s="103" t="s">
        <x:v>59</x:v>
      </x:c>
      <x:c r="H43" s="109" t="s">
        <x:v>59</x:v>
      </x:c>
      <x:c r="I43" s="104">
        <x:v>238</x:v>
      </x:c>
      <x:c r="J43" s="106">
        <x:v>225</x:v>
      </x:c>
      <x:c r="K43" s="104">
        <x:v>13</x:v>
      </x:c>
      <x:c r="L43" s="109">
        <x:v>50</x:v>
      </x:c>
      <x:c r="M43" s="109">
        <x:v>111</x:v>
      </x:c>
      <x:c r="N43" s="106">
        <x:v>63</x:v>
      </x:c>
      <x:c r="O43" s="104">
        <x:v>174</x:v>
      </x:c>
      <x:c r="P43" s="106">
        <x:v>220</x:v>
      </x:c>
      <x:c r="Q43" s="104">
        <x:v>13</x:v>
      </x:c>
      <x:c r="R43" s="106">
        <x:v>17</x:v>
      </x:c>
      <x:c r="S43" s="104">
        <x:v>221</x:v>
      </x:c>
      <x:c r="T43" s="109">
        <x:v>198</x:v>
      </x:c>
      <x:c r="U43" s="109">
        <x:v>40</x:v>
      </x:c>
      <x:c r="V43" s="107" t="s">
        <x:v>59</x:v>
      </x:c>
      <x:c r="W43" s="121" t="s">
        <x:v>59</x:v>
      </x:c>
      <x:c r="X43" s="121" t="s">
        <x:v>59</x:v>
      </x:c>
      <x:c r="Y43" s="106">
        <x:v>238</x:v>
      </x:c>
      <x:c r="Z43" s="109" t="s">
        <x:v>59</x:v>
      </x:c>
      <x:c r="AA43" s="104" t="s">
        <x:v>59</x:v>
      </x:c>
      <x:c r="AB43" s="174">
        <x:v>0.857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268</x:v>
      </x:c>
      <x:c r="D45" s="94" t="s">
        <x:v>171</x:v>
      </x:c>
      <x:c r="E45" s="100" t="s">
        <x:v>87</x:v>
      </x:c>
      <x:c r="F45" s="97">
        <x:v>126</x:v>
      </x:c>
      <x:c r="G45" s="95" t="s">
        <x:v>59</x:v>
      </x:c>
      <x:c r="H45" s="95" t="s">
        <x:v>87</x:v>
      </x:c>
      <x:c r="I45" s="96">
        <x:v>267</x:v>
      </x:c>
      <x:c r="J45" s="48">
        <x:v>232</x:v>
      </x:c>
      <x:c r="K45" s="96" t="s">
        <x:v>88</x:v>
      </x:c>
      <x:c r="L45" s="100" t="s">
        <x:v>171</x:v>
      </x:c>
      <x:c r="M45" s="100" t="s">
        <x:v>171</x:v>
      </x:c>
      <x:c r="N45" s="48" t="s">
        <x:v>171</x:v>
      </x:c>
      <x:c r="O45" s="96">
        <x:v>201</x:v>
      </x:c>
      <x:c r="P45" s="48" t="s">
        <x:v>171</x:v>
      </x:c>
      <x:c r="Q45" s="96" t="s">
        <x:v>171</x:v>
      </x:c>
      <x:c r="R45" s="48" t="s">
        <x:v>87</x:v>
      </x:c>
      <x:c r="S45" s="96">
        <x:v>257</x:v>
      </x:c>
      <x:c r="T45" s="100">
        <x:v>226</x:v>
      </x:c>
      <x:c r="U45" s="100" t="s">
        <x:v>87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0.697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268</x:v>
      </x:c>
      <x:c r="D46" s="125">
        <x:v>42</x:v>
      </x:c>
      <x:c r="E46" s="126" t="s">
        <x:v>87</x:v>
      </x:c>
      <x:c r="F46" s="127">
        <x:v>126</x:v>
      </x:c>
      <x:c r="G46" s="126" t="s">
        <x:v>59</x:v>
      </x:c>
      <x:c r="H46" s="130" t="s">
        <x:v>87</x:v>
      </x:c>
      <x:c r="I46" s="129">
        <x:v>267</x:v>
      </x:c>
      <x:c r="J46" s="128">
        <x:v>232</x:v>
      </x:c>
      <x:c r="K46" s="129" t="s">
        <x:v>88</x:v>
      </x:c>
      <x:c r="L46" s="130">
        <x:v>41</x:v>
      </x:c>
      <x:c r="M46" s="130">
        <x:v>94</x:v>
      </x:c>
      <x:c r="N46" s="128">
        <x:v>67</x:v>
      </x:c>
      <x:c r="O46" s="129">
        <x:v>201</x:v>
      </x:c>
      <x:c r="P46" s="128">
        <x:v>248</x:v>
      </x:c>
      <x:c r="Q46" s="129">
        <x:v>17</x:v>
      </x:c>
      <x:c r="R46" s="128" t="s">
        <x:v>87</x:v>
      </x:c>
      <x:c r="S46" s="129">
        <x:v>257</x:v>
      </x:c>
      <x:c r="T46" s="130">
        <x:v>226</x:v>
      </x:c>
      <x:c r="U46" s="130" t="s">
        <x:v>87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0.697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 t="s">
        <x:v>87</x:v>
      </x:c>
      <x:c r="D15" s="614"/>
      <x:c r="E15" s="615" t="s">
        <x:v>87</x:v>
      </x:c>
      <x:c r="F15" s="44" t="s">
        <x:v>64</x:v>
      </x:c>
      <x:c r="G15" s="300" t="s">
        <x:v>171</x:v>
      </x:c>
      <x:c r="H15" s="616" t="s">
        <x:v>87</x:v>
      </x:c>
      <x:c r="I15" s="44" t="s">
        <x:v>87</x:v>
      </x:c>
      <x:c r="J15" s="43" t="s">
        <x:v>87</x:v>
      </x:c>
      <x:c r="K15" s="615" t="s">
        <x:v>87</x:v>
      </x:c>
      <x:c r="L15" s="45" t="s">
        <x:v>87</x:v>
      </x:c>
      <x:c r="M15" s="44" t="s">
        <x:v>87</x:v>
      </x:c>
      <x:c r="N15" s="44" t="s">
        <x:v>87</x:v>
      </x:c>
      <x:c r="O15" s="615" t="s">
        <x:v>87</x:v>
      </x:c>
      <x:c r="P15" s="45" t="s">
        <x:v>87</x:v>
      </x:c>
      <x:c r="Q15" s="615" t="s">
        <x:v>87</x:v>
      </x:c>
      <x:c r="R15" s="45" t="s">
        <x:v>87</x:v>
      </x:c>
      <x:c r="S15" s="617" t="s">
        <x:v>87</x:v>
      </x:c>
      <x:c r="T15" s="45" t="s">
        <x:v>87</x:v>
      </x:c>
      <x:c r="U15" s="44" t="s">
        <x:v>87</x:v>
      </x:c>
      <x:c r="V15" s="44" t="s">
        <x:v>87</x:v>
      </x:c>
      <x:c r="W15" s="618" t="s">
        <x:v>87</x:v>
      </x:c>
      <x:c r="X15" s="619" t="s">
        <x:v>87</x:v>
      </x:c>
      <x:c r="Y15" s="620" t="s">
        <x:v>87</x:v>
      </x:c>
      <x:c r="Z15" s="42" t="s">
        <x:v>87</x:v>
      </x:c>
      <x:c r="AA15" s="42" t="s">
        <x:v>87</x:v>
      </x:c>
      <x:c r="AB15" s="43" t="s">
        <x:v>87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 t="s">
        <x:v>87</x:v>
      </x:c>
      <x:c r="D16" s="614"/>
      <x:c r="E16" s="615" t="s">
        <x:v>87</x:v>
      </x:c>
      <x:c r="F16" s="44" t="s">
        <x:v>64</x:v>
      </x:c>
      <x:c r="G16" s="45" t="s">
        <x:v>171</x:v>
      </x:c>
      <x:c r="H16" s="615" t="s">
        <x:v>87</x:v>
      </x:c>
      <x:c r="I16" s="44" t="s">
        <x:v>87</x:v>
      </x:c>
      <x:c r="J16" s="45" t="s">
        <x:v>87</x:v>
      </x:c>
      <x:c r="K16" s="44" t="s">
        <x:v>87</x:v>
      </x:c>
      <x:c r="L16" s="45" t="s">
        <x:v>87</x:v>
      </x:c>
      <x:c r="M16" s="44" t="s">
        <x:v>87</x:v>
      </x:c>
      <x:c r="N16" s="44" t="s">
        <x:v>87</x:v>
      </x:c>
      <x:c r="O16" s="615" t="s">
        <x:v>87</x:v>
      </x:c>
      <x:c r="P16" s="45" t="s">
        <x:v>87</x:v>
      </x:c>
      <x:c r="Q16" s="44" t="s">
        <x:v>87</x:v>
      </x:c>
      <x:c r="R16" s="45" t="s">
        <x:v>87</x:v>
      </x:c>
      <x:c r="S16" s="617" t="s">
        <x:v>87</x:v>
      </x:c>
      <x:c r="T16" s="45" t="s">
        <x:v>87</x:v>
      </x:c>
      <x:c r="U16" s="44" t="s">
        <x:v>87</x:v>
      </x:c>
      <x:c r="V16" s="44" t="s">
        <x:v>87</x:v>
      </x:c>
      <x:c r="W16" s="618" t="s">
        <x:v>87</x:v>
      </x:c>
      <x:c r="X16" s="621" t="s">
        <x:v>87</x:v>
      </x:c>
      <x:c r="Y16" s="622" t="s">
        <x:v>87</x:v>
      </x:c>
      <x:c r="Z16" s="42" t="s">
        <x:v>87</x:v>
      </x:c>
      <x:c r="AA16" s="42" t="s">
        <x:v>87</x:v>
      </x:c>
      <x:c r="AB16" s="45" t="s">
        <x:v>87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 t="s">
        <x:v>87</x:v>
      </x:c>
      <x:c r="D17" s="51"/>
      <x:c r="E17" s="623" t="s">
        <x:v>87</x:v>
      </x:c>
      <x:c r="F17" s="80" t="s">
        <x:v>64</x:v>
      </x:c>
      <x:c r="G17" s="82" t="s">
        <x:v>171</x:v>
      </x:c>
      <x:c r="H17" s="623" t="s">
        <x:v>87</x:v>
      </x:c>
      <x:c r="I17" s="80" t="s">
        <x:v>87</x:v>
      </x:c>
      <x:c r="J17" s="81" t="s">
        <x:v>87</x:v>
      </x:c>
      <x:c r="K17" s="623" t="s">
        <x:v>87</x:v>
      </x:c>
      <x:c r="L17" s="82" t="s">
        <x:v>87</x:v>
      </x:c>
      <x:c r="M17" s="80" t="s">
        <x:v>87</x:v>
      </x:c>
      <x:c r="N17" s="80" t="s">
        <x:v>87</x:v>
      </x:c>
      <x:c r="O17" s="623" t="s">
        <x:v>87</x:v>
      </x:c>
      <x:c r="P17" s="82" t="s">
        <x:v>87</x:v>
      </x:c>
      <x:c r="Q17" s="623" t="s">
        <x:v>87</x:v>
      </x:c>
      <x:c r="R17" s="82" t="s">
        <x:v>87</x:v>
      </x:c>
      <x:c r="S17" s="624" t="s">
        <x:v>87</x:v>
      </x:c>
      <x:c r="T17" s="82" t="s">
        <x:v>87</x:v>
      </x:c>
      <x:c r="U17" s="623" t="s">
        <x:v>87</x:v>
      </x:c>
      <x:c r="V17" s="80" t="s">
        <x:v>87</x:v>
      </x:c>
      <x:c r="W17" s="625" t="s">
        <x:v>87</x:v>
      </x:c>
      <x:c r="X17" s="626" t="s">
        <x:v>87</x:v>
      </x:c>
      <x:c r="Y17" s="627" t="s">
        <x:v>87</x:v>
      </x:c>
      <x:c r="Z17" s="52" t="s">
        <x:v>87</x:v>
      </x:c>
      <x:c r="AA17" s="52" t="s">
        <x:v>87</x:v>
      </x:c>
      <x:c r="AB17" s="81" t="s">
        <x:v>87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79.220779221</x:v>
      </x:c>
      <x:c r="D18" s="55" t="s">
        <x:v>169</x:v>
      </x:c>
      <x:c r="E18" s="628">
        <x:v>82.352941176</x:v>
      </x:c>
      <x:c r="F18" s="83">
        <x:v>80</x:v>
      </x:c>
      <x:c r="G18" s="133">
        <x:v>76.666666667</x:v>
      </x:c>
      <x:c r="H18" s="628" t="s">
        <x:v>59</x:v>
      </x:c>
      <x:c r="I18" s="83" t="s">
        <x:v>59</x:v>
      </x:c>
      <x:c r="J18" s="84">
        <x:v>79.220779221</x:v>
      </x:c>
      <x:c r="K18" s="628">
        <x:v>83.333333333</x:v>
      </x:c>
      <x:c r="L18" s="133">
        <x:v>69.565217391</x:v>
      </x:c>
      <x:c r="M18" s="83" t="s">
        <x:v>171</x:v>
      </x:c>
      <x:c r="N18" s="83">
        <x:v>74.074074074</x:v>
      </x:c>
      <x:c r="O18" s="628">
        <x:v>78.125</x:v>
      </x:c>
      <x:c r="P18" s="133">
        <x:v>80</x:v>
      </x:c>
      <x:c r="Q18" s="628">
        <x:v>81.818181818</x:v>
      </x:c>
      <x:c r="R18" s="133">
        <x:v>60</x:v>
      </x:c>
      <x:c r="S18" s="629" t="s">
        <x:v>171</x:v>
      </x:c>
      <x:c r="T18" s="133" t="s">
        <x:v>171</x:v>
      </x:c>
      <x:c r="U18" s="83">
        <x:v>82</x:v>
      </x:c>
      <x:c r="V18" s="83">
        <x:v>74.074074074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171</x:v>
      </x:c>
      <x:c r="D19" s="614" t="s">
        <x:v>170</x:v>
      </x:c>
      <x:c r="E19" s="615" t="s">
        <x:v>171</x:v>
      </x:c>
      <x:c r="F19" s="44" t="s">
        <x:v>87</x:v>
      </x:c>
      <x:c r="G19" s="45" t="s">
        <x:v>171</x:v>
      </x:c>
      <x:c r="H19" s="44" t="s">
        <x:v>59</x:v>
      </x:c>
      <x:c r="I19" s="44" t="s">
        <x:v>87</x:v>
      </x:c>
      <x:c r="J19" s="45" t="s">
        <x:v>171</x:v>
      </x:c>
      <x:c r="K19" s="44" t="s">
        <x:v>171</x:v>
      </x:c>
      <x:c r="L19" s="45" t="s">
        <x:v>171</x:v>
      </x:c>
      <x:c r="M19" s="44" t="s">
        <x:v>171</x:v>
      </x:c>
      <x:c r="N19" s="82" t="s">
        <x:v>171</x:v>
      </x:c>
      <x:c r="O19" s="44" t="s">
        <x:v>171</x:v>
      </x:c>
      <x:c r="P19" s="45" t="s">
        <x:v>171</x:v>
      </x:c>
      <x:c r="Q19" s="44" t="s">
        <x:v>171</x:v>
      </x:c>
      <x:c r="R19" s="44" t="s">
        <x:v>64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88.811188811</x:v>
      </x:c>
      <x:c r="D20" s="614" t="s">
        <x:v>170</x:v>
      </x:c>
      <x:c r="E20" s="615" t="s">
        <x:v>171</x:v>
      </x:c>
      <x:c r="F20" s="44" t="s">
        <x:v>87</x:v>
      </x:c>
      <x:c r="G20" s="633">
        <x:v>87.931034483</x:v>
      </x:c>
      <x:c r="H20" s="44" t="s">
        <x:v>59</x:v>
      </x:c>
      <x:c r="I20" s="44" t="s">
        <x:v>87</x:v>
      </x:c>
      <x:c r="J20" s="633">
        <x:v>90.070921986</x:v>
      </x:c>
      <x:c r="K20" s="44">
        <x:v>91.463414634</x:v>
      </x:c>
      <x:c r="L20" s="633">
        <x:v>85.245901639</x:v>
      </x:c>
      <x:c r="M20" s="44" t="s">
        <x:v>171</x:v>
      </x:c>
      <x:c r="N20" s="633">
        <x:v>87.037037037</x:v>
      </x:c>
      <x:c r="O20" s="44">
        <x:v>88.372093023</x:v>
      </x:c>
      <x:c r="P20" s="633">
        <x:v>89</x:v>
      </x:c>
      <x:c r="Q20" s="44">
        <x:v>87.969924812</x:v>
      </x:c>
      <x:c r="R20" s="44" t="s">
        <x:v>64</x:v>
      </x:c>
      <x:c r="S20" s="617">
        <x:v>75</x:v>
      </x:c>
      <x:c r="T20" s="45">
        <x:v>90.076335878</x:v>
      </x:c>
      <x:c r="U20" s="44">
        <x:v>89.719626168</x:v>
      </x:c>
      <x:c r="V20" s="44">
        <x:v>86.111111111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73.535564854</x:v>
      </x:c>
      <x:c r="D22" s="614" t="s">
        <x:v>169</x:v>
      </x:c>
      <x:c r="E22" s="615">
        <x:v>89.333333333</x:v>
      </x:c>
      <x:c r="F22" s="134">
        <x:v>70.061728395</x:v>
      </x:c>
      <x:c r="G22" s="300">
        <x:v>62.65060241</x:v>
      </x:c>
      <x:c r="H22" s="616" t="s">
        <x:v>59</x:v>
      </x:c>
      <x:c r="I22" s="42" t="s">
        <x:v>59</x:v>
      </x:c>
      <x:c r="J22" s="43">
        <x:v>73.535564854</x:v>
      </x:c>
      <x:c r="K22" s="617" t="s">
        <x:v>171</x:v>
      </x:c>
      <x:c r="L22" s="43" t="s">
        <x:v>171</x:v>
      </x:c>
      <x:c r="M22" s="42">
        <x:v>68.5</x:v>
      </x:c>
      <x:c r="N22" s="42">
        <x:v>71.396396396</x:v>
      </x:c>
      <x:c r="O22" s="617">
        <x:v>73.412698413</x:v>
      </x:c>
      <x:c r="P22" s="43">
        <x:v>74</x:v>
      </x:c>
      <x:c r="Q22" s="617">
        <x:v>73.755656109</x:v>
      </x:c>
      <x:c r="R22" s="43">
        <x:v>73.076923077</x:v>
      </x:c>
      <x:c r="S22" s="617">
        <x:v>64.705882353</x:v>
      </x:c>
      <x:c r="T22" s="43">
        <x:v>74.211711712</x:v>
      </x:c>
      <x:c r="U22" s="42">
        <x:v>72.236180905</x:v>
      </x:c>
      <x:c r="V22" s="42">
        <x:v>80</x:v>
      </x:c>
      <x:c r="W22" s="618" t="s">
        <x:v>59</x:v>
      </x:c>
      <x:c r="X22" s="619" t="s">
        <x:v>59</x:v>
      </x:c>
      <x:c r="Y22" s="621" t="s">
        <x:v>59</x:v>
      </x:c>
      <x:c r="Z22" s="617">
        <x:v>73.535564854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62.071129707</x:v>
      </x:c>
      <x:c r="D23" s="614" t="s">
        <x:v>169</x:v>
      </x:c>
      <x:c r="E23" s="615">
        <x:v>76.266666667</x:v>
      </x:c>
      <x:c r="F23" s="44">
        <x:v>46.172839506</x:v>
      </x:c>
      <x:c r="G23" s="45">
        <x:v>64.759036145</x:v>
      </x:c>
      <x:c r="H23" s="615" t="s">
        <x:v>59</x:v>
      </x:c>
      <x:c r="I23" s="42" t="s">
        <x:v>59</x:v>
      </x:c>
      <x:c r="J23" s="43">
        <x:v>62.071129707</x:v>
      </x:c>
      <x:c r="K23" s="617" t="s">
        <x:v>171</x:v>
      </x:c>
      <x:c r="L23" s="43" t="s">
        <x:v>171</x:v>
      </x:c>
      <x:c r="M23" s="42">
        <x:v>59.5</x:v>
      </x:c>
      <x:c r="N23" s="42">
        <x:v>57.027027027</x:v>
      </x:c>
      <x:c r="O23" s="617">
        <x:v>65.317460317</x:v>
      </x:c>
      <x:c r="P23" s="43">
        <x:v>61.142857143</x:v>
      </x:c>
      <x:c r="Q23" s="617">
        <x:v>61.877828054</x:v>
      </x:c>
      <x:c r="R23" s="43">
        <x:v>65.769230769</x:v>
      </x:c>
      <x:c r="S23" s="617">
        <x:v>52.352941176</x:v>
      </x:c>
      <x:c r="T23" s="43">
        <x:v>62.815315315</x:v>
      </x:c>
      <x:c r="U23" s="42">
        <x:v>60.075376884</x:v>
      </x:c>
      <x:c r="V23" s="42">
        <x:v>72</x:v>
      </x:c>
      <x:c r="W23" s="618" t="s">
        <x:v>59</x:v>
      </x:c>
      <x:c r="X23" s="621" t="s">
        <x:v>59</x:v>
      </x:c>
      <x:c r="Y23" s="621" t="s">
        <x:v>59</x:v>
      </x:c>
      <x:c r="Z23" s="617">
        <x:v>62.071129707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79.131652661</x:v>
      </x:c>
      <x:c r="D24" s="51"/>
      <x:c r="E24" s="623">
        <x:v>92</x:v>
      </x:c>
      <x:c r="F24" s="80">
        <x:v>79.423868313</x:v>
      </x:c>
      <x:c r="G24" s="82">
        <x:v>67.073170732</x:v>
      </x:c>
      <x:c r="H24" s="623" t="s">
        <x:v>59</x:v>
      </x:c>
      <x:c r="I24" s="52" t="s">
        <x:v>59</x:v>
      </x:c>
      <x:c r="J24" s="81">
        <x:v>79.131652661</x:v>
      </x:c>
      <x:c r="K24" s="624">
        <x:v>79.259259259</x:v>
      </x:c>
      <x:c r="L24" s="81">
        <x:v>76.923076923</x:v>
      </x:c>
      <x:c r="M24" s="52">
        <x:v>77</x:v>
      </x:c>
      <x:c r="N24" s="52">
        <x:v>80.18018018</x:v>
      </x:c>
      <x:c r="O24" s="624">
        <x:v>77.513227513</x:v>
      </x:c>
      <x:c r="P24" s="81">
        <x:v>79.789272031</x:v>
      </x:c>
      <x:c r="Q24" s="624">
        <x:v>79.696969697</x:v>
      </x:c>
      <x:c r="R24" s="81">
        <x:v>73.076923077</x:v>
      </x:c>
      <x:c r="S24" s="624">
        <x:v>72.549019608</x:v>
      </x:c>
      <x:c r="T24" s="81">
        <x:v>79.63800905</x:v>
      </x:c>
      <x:c r="U24" s="52">
        <x:v>78.703703704</x:v>
      </x:c>
      <x:c r="V24" s="52">
        <x:v>81.25</x:v>
      </x:c>
      <x:c r="W24" s="625" t="s">
        <x:v>59</x:v>
      </x:c>
      <x:c r="X24" s="626" t="s">
        <x:v>59</x:v>
      </x:c>
      <x:c r="Y24" s="626" t="s">
        <x:v>59</x:v>
      </x:c>
      <x:c r="Z24" s="624">
        <x:v>79.131652661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98.507462687</x:v>
      </x:c>
      <x:c r="D26" s="614"/>
      <x:c r="E26" s="615" t="s">
        <x:v>171</x:v>
      </x:c>
      <x:c r="F26" s="42" t="s">
        <x:v>87</x:v>
      </x:c>
      <x:c r="G26" s="45">
        <x:v>97.619047619</x:v>
      </x:c>
      <x:c r="H26" s="615" t="s">
        <x:v>59</x:v>
      </x:c>
      <x:c r="I26" s="44" t="s">
        <x:v>87</x:v>
      </x:c>
      <x:c r="J26" s="43">
        <x:v>98.501872659</x:v>
      </x:c>
      <x:c r="K26" s="617">
        <x:v>98.275862069</x:v>
      </x:c>
      <x:c r="L26" s="43" t="s">
        <x:v>88</x:v>
      </x:c>
      <x:c r="M26" s="42" t="s">
        <x:v>171</x:v>
      </x:c>
      <x:c r="N26" s="42" t="s">
        <x:v>171</x:v>
      </x:c>
      <x:c r="O26" s="617" t="s">
        <x:v>171</x:v>
      </x:c>
      <x:c r="P26" s="43">
        <x:v>98.009950249</x:v>
      </x:c>
      <x:c r="Q26" s="617" t="s">
        <x:v>171</x:v>
      </x:c>
      <x:c r="R26" s="43" t="s">
        <x:v>171</x:v>
      </x:c>
      <x:c r="S26" s="617" t="s">
        <x:v>87</x:v>
      </x:c>
      <x:c r="T26" s="43">
        <x:v>98.443579767</x:v>
      </x:c>
      <x:c r="U26" s="42">
        <x:v>98.230088496</x:v>
      </x:c>
      <x:c r="V26" s="42" t="s">
        <x:v>87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83.955223881</x:v>
      </x:c>
      <x:c r="D27" s="638"/>
      <x:c r="E27" s="639">
        <x:v>71.428571429</x:v>
      </x:c>
      <x:c r="F27" s="640" t="s">
        <x:v>87</x:v>
      </x:c>
      <x:c r="G27" s="641">
        <x:v>89.682539683</x:v>
      </x:c>
      <x:c r="H27" s="639" t="s">
        <x:v>59</x:v>
      </x:c>
      <x:c r="I27" s="10" t="s">
        <x:v>87</x:v>
      </x:c>
      <x:c r="J27" s="16">
        <x:v>83.895131086</x:v>
      </x:c>
      <x:c r="K27" s="642">
        <x:v>83.620689655</x:v>
      </x:c>
      <x:c r="L27" s="16" t="s">
        <x:v>88</x:v>
      </x:c>
      <x:c r="M27" s="10">
        <x:v>78.048780488</x:v>
      </x:c>
      <x:c r="N27" s="10">
        <x:v>84.042553191</x:v>
      </x:c>
      <x:c r="O27" s="642">
        <x:v>79.104477612</x:v>
      </x:c>
      <x:c r="P27" s="16">
        <x:v>85.572139303</x:v>
      </x:c>
      <x:c r="Q27" s="642">
        <x:v>85.483870968</x:v>
      </x:c>
      <x:c r="R27" s="16">
        <x:v>58.823529412</x:v>
      </x:c>
      <x:c r="S27" s="642" t="s">
        <x:v>87</x:v>
      </x:c>
      <x:c r="T27" s="16">
        <x:v>84.046692607</x:v>
      </x:c>
      <x:c r="U27" s="10">
        <x:v>83.628318584</x:v>
      </x:c>
      <x:c r="V27" s="10" t="s">
        <x:v>87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 t="s">
        <x:v>87</x:v>
      </x:c>
      <x:c r="D15" s="615" t="s">
        <x:v>87</x:v>
      </x:c>
      <x:c r="E15" s="44" t="s">
        <x:v>64</x:v>
      </x:c>
      <x:c r="F15" s="300" t="s">
        <x:v>171</x:v>
      </x:c>
      <x:c r="G15" s="616" t="s">
        <x:v>87</x:v>
      </x:c>
      <x:c r="H15" s="44" t="s">
        <x:v>87</x:v>
      </x:c>
      <x:c r="I15" s="43" t="s">
        <x:v>87</x:v>
      </x:c>
      <x:c r="J15" s="615" t="s">
        <x:v>87</x:v>
      </x:c>
      <x:c r="K15" s="45" t="s">
        <x:v>87</x:v>
      </x:c>
      <x:c r="L15" s="44" t="s">
        <x:v>87</x:v>
      </x:c>
      <x:c r="M15" s="44" t="s">
        <x:v>87</x:v>
      </x:c>
      <x:c r="N15" s="615" t="s">
        <x:v>87</x:v>
      </x:c>
      <x:c r="O15" s="45" t="s">
        <x:v>87</x:v>
      </x:c>
      <x:c r="P15" s="615" t="s">
        <x:v>87</x:v>
      </x:c>
      <x:c r="Q15" s="45" t="s">
        <x:v>87</x:v>
      </x:c>
      <x:c r="R15" s="617" t="s">
        <x:v>87</x:v>
      </x:c>
      <x:c r="S15" s="45" t="s">
        <x:v>87</x:v>
      </x:c>
      <x:c r="T15" s="44" t="s">
        <x:v>87</x:v>
      </x:c>
      <x:c r="U15" s="44" t="s">
        <x:v>87</x:v>
      </x:c>
      <x:c r="V15" s="618" t="s">
        <x:v>87</x:v>
      </x:c>
      <x:c r="W15" s="619" t="s">
        <x:v>87</x:v>
      </x:c>
      <x:c r="X15" s="620" t="s">
        <x:v>87</x:v>
      </x:c>
      <x:c r="Y15" s="42" t="s">
        <x:v>87</x:v>
      </x:c>
      <x:c r="Z15" s="42" t="s">
        <x:v>87</x:v>
      </x:c>
      <x:c r="AA15" s="43" t="s">
        <x:v>87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 t="s">
        <x:v>87</x:v>
      </x:c>
      <x:c r="D16" s="615" t="s">
        <x:v>87</x:v>
      </x:c>
      <x:c r="E16" s="44" t="s">
        <x:v>64</x:v>
      </x:c>
      <x:c r="F16" s="45" t="s">
        <x:v>171</x:v>
      </x:c>
      <x:c r="G16" s="615" t="s">
        <x:v>87</x:v>
      </x:c>
      <x:c r="H16" s="44" t="s">
        <x:v>87</x:v>
      </x:c>
      <x:c r="I16" s="45" t="s">
        <x:v>87</x:v>
      </x:c>
      <x:c r="J16" s="44" t="s">
        <x:v>87</x:v>
      </x:c>
      <x:c r="K16" s="45" t="s">
        <x:v>87</x:v>
      </x:c>
      <x:c r="L16" s="44" t="s">
        <x:v>87</x:v>
      </x:c>
      <x:c r="M16" s="44" t="s">
        <x:v>87</x:v>
      </x:c>
      <x:c r="N16" s="615" t="s">
        <x:v>87</x:v>
      </x:c>
      <x:c r="O16" s="45" t="s">
        <x:v>87</x:v>
      </x:c>
      <x:c r="P16" s="44" t="s">
        <x:v>87</x:v>
      </x:c>
      <x:c r="Q16" s="45" t="s">
        <x:v>87</x:v>
      </x:c>
      <x:c r="R16" s="617" t="s">
        <x:v>87</x:v>
      </x:c>
      <x:c r="S16" s="45" t="s">
        <x:v>87</x:v>
      </x:c>
      <x:c r="T16" s="44" t="s">
        <x:v>87</x:v>
      </x:c>
      <x:c r="U16" s="44" t="s">
        <x:v>87</x:v>
      </x:c>
      <x:c r="V16" s="618" t="s">
        <x:v>87</x:v>
      </x:c>
      <x:c r="W16" s="621" t="s">
        <x:v>87</x:v>
      </x:c>
      <x:c r="X16" s="622" t="s">
        <x:v>87</x:v>
      </x:c>
      <x:c r="Y16" s="42" t="s">
        <x:v>87</x:v>
      </x:c>
      <x:c r="Z16" s="42" t="s">
        <x:v>87</x:v>
      </x:c>
      <x:c r="AA16" s="45" t="s">
        <x:v>87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 t="s">
        <x:v>87</x:v>
      </x:c>
      <x:c r="D17" s="623" t="s">
        <x:v>87</x:v>
      </x:c>
      <x:c r="E17" s="80" t="s">
        <x:v>64</x:v>
      </x:c>
      <x:c r="F17" s="82" t="s">
        <x:v>171</x:v>
      </x:c>
      <x:c r="G17" s="623" t="s">
        <x:v>87</x:v>
      </x:c>
      <x:c r="H17" s="80" t="s">
        <x:v>87</x:v>
      </x:c>
      <x:c r="I17" s="81" t="s">
        <x:v>87</x:v>
      </x:c>
      <x:c r="J17" s="623" t="s">
        <x:v>87</x:v>
      </x:c>
      <x:c r="K17" s="82" t="s">
        <x:v>87</x:v>
      </x:c>
      <x:c r="L17" s="80" t="s">
        <x:v>87</x:v>
      </x:c>
      <x:c r="M17" s="80" t="s">
        <x:v>87</x:v>
      </x:c>
      <x:c r="N17" s="623" t="s">
        <x:v>87</x:v>
      </x:c>
      <x:c r="O17" s="82" t="s">
        <x:v>87</x:v>
      </x:c>
      <x:c r="P17" s="623" t="s">
        <x:v>87</x:v>
      </x:c>
      <x:c r="Q17" s="82" t="s">
        <x:v>87</x:v>
      </x:c>
      <x:c r="R17" s="624" t="s">
        <x:v>87</x:v>
      </x:c>
      <x:c r="S17" s="82" t="s">
        <x:v>87</x:v>
      </x:c>
      <x:c r="T17" s="623" t="s">
        <x:v>87</x:v>
      </x:c>
      <x:c r="U17" s="80" t="s">
        <x:v>87</x:v>
      </x:c>
      <x:c r="V17" s="625" t="s">
        <x:v>87</x:v>
      </x:c>
      <x:c r="W17" s="626" t="s">
        <x:v>87</x:v>
      </x:c>
      <x:c r="X17" s="627" t="s">
        <x:v>87</x:v>
      </x:c>
      <x:c r="Y17" s="52" t="s">
        <x:v>87</x:v>
      </x:c>
      <x:c r="Z17" s="52" t="s">
        <x:v>87</x:v>
      </x:c>
      <x:c r="AA17" s="81" t="s">
        <x:v>87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80.309928057</x:v>
      </x:c>
      <x:c r="D18" s="628">
        <x:v>82.147689589</x:v>
      </x:c>
      <x:c r="E18" s="83">
        <x:v>80.534453786</x:v>
      </x:c>
      <x:c r="F18" s="133">
        <x:v>78.338191349</x:v>
      </x:c>
      <x:c r="G18" s="628" t="s">
        <x:v>59</x:v>
      </x:c>
      <x:c r="H18" s="83" t="s">
        <x:v>59</x:v>
      </x:c>
      <x:c r="I18" s="84">
        <x:v>80.309928057</x:v>
      </x:c>
      <x:c r="J18" s="628">
        <x:v>80.428241658</x:v>
      </x:c>
      <x:c r="K18" s="133">
        <x:v>80.032148299</x:v>
      </x:c>
      <x:c r="L18" s="83" t="s">
        <x:v>171</x:v>
      </x:c>
      <x:c r="M18" s="83">
        <x:v>81.234327115</x:v>
      </x:c>
      <x:c r="N18" s="628">
        <x:v>77.761022822</x:v>
      </x:c>
      <x:c r="O18" s="133">
        <x:v>82.690596094</x:v>
      </x:c>
      <x:c r="P18" s="628">
        <x:v>81.156252736</x:v>
      </x:c>
      <x:c r="Q18" s="133">
        <x:v>76.425596379</x:v>
      </x:c>
      <x:c r="R18" s="629" t="s">
        <x:v>171</x:v>
      </x:c>
      <x:c r="S18" s="133" t="s">
        <x:v>171</x:v>
      </x:c>
      <x:c r="T18" s="83">
        <x:v>80.075304207</x:v>
      </x:c>
      <x:c r="U18" s="83">
        <x:v>80.301199923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171</x:v>
      </x:c>
      <x:c r="E19" s="44" t="s">
        <x:v>87</x:v>
      </x:c>
      <x:c r="F19" s="45" t="s">
        <x:v>171</x:v>
      </x:c>
      <x:c r="G19" s="44" t="s">
        <x:v>59</x:v>
      </x:c>
      <x:c r="H19" s="44" t="s">
        <x:v>87</x:v>
      </x:c>
      <x:c r="I19" s="45" t="s">
        <x:v>171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74.149784943</x:v>
      </x:c>
      <x:c r="D20" s="615" t="s">
        <x:v>171</x:v>
      </x:c>
      <x:c r="E20" s="44" t="s">
        <x:v>87</x:v>
      </x:c>
      <x:c r="F20" s="633">
        <x:v>77.988207795</x:v>
      </x:c>
      <x:c r="G20" s="44" t="s">
        <x:v>59</x:v>
      </x:c>
      <x:c r="H20" s="44" t="s">
        <x:v>87</x:v>
      </x:c>
      <x:c r="I20" s="633">
        <x:v>74.22140372</x:v>
      </x:c>
      <x:c r="J20" s="44">
        <x:v>70.994548128</x:v>
      </x:c>
      <x:c r="K20" s="633">
        <x:v>78.391250825</x:v>
      </x:c>
      <x:c r="L20" s="44" t="s">
        <x:v>171</x:v>
      </x:c>
      <x:c r="M20" s="633">
        <x:v>73.646870698</x:v>
      </x:c>
      <x:c r="N20" s="44">
        <x:v>75.013717401</x:v>
      </x:c>
      <x:c r="O20" s="633">
        <x:v>75.484929076</x:v>
      </x:c>
      <x:c r="P20" s="44">
        <x:v>73.844849886</x:v>
      </x:c>
      <x:c r="Q20" s="44" t="s">
        <x:v>64</x:v>
      </x:c>
      <x:c r="R20" s="617">
        <x:v>69.977171516</x:v>
      </x:c>
      <x:c r="S20" s="45">
        <x:v>74.532009074</x:v>
      </x:c>
      <x:c r="T20" s="44">
        <x:v>75.678954805</x:v>
      </x:c>
      <x:c r="U20" s="44">
        <x:v>69.604752297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78.213221019</x:v>
      </x:c>
      <x:c r="D22" s="615">
        <x:v>78.783358485</x:v>
      </x:c>
      <x:c r="E22" s="134">
        <x:v>78.450480623</x:v>
      </x:c>
      <x:c r="F22" s="300">
        <x:v>77.466494058</x:v>
      </x:c>
      <x:c r="G22" s="616" t="s">
        <x:v>59</x:v>
      </x:c>
      <x:c r="H22" s="42" t="s">
        <x:v>59</x:v>
      </x:c>
      <x:c r="I22" s="43">
        <x:v>75.138204748</x:v>
      </x:c>
      <x:c r="J22" s="617" t="s">
        <x:v>171</x:v>
      </x:c>
      <x:c r="K22" s="43" t="s">
        <x:v>171</x:v>
      </x:c>
      <x:c r="L22" s="42">
        <x:v>77.768725924</x:v>
      </x:c>
      <x:c r="M22" s="42">
        <x:v>74.20222046</x:v>
      </x:c>
      <x:c r="N22" s="617">
        <x:v>78.045384417</x:v>
      </x:c>
      <x:c r="O22" s="43">
        <x:v>78.15385978</x:v>
      </x:c>
      <x:c r="P22" s="617">
        <x:v>78.311146241</x:v>
      </x:c>
      <x:c r="Q22" s="43">
        <x:v>78.447827239</x:v>
      </x:c>
      <x:c r="R22" s="617">
        <x:v>76.252953146</x:v>
      </x:c>
      <x:c r="S22" s="43">
        <x:v>78.363331622</x:v>
      </x:c>
      <x:c r="T22" s="42">
        <x:v>77.968009404</x:v>
      </x:c>
      <x:c r="U22" s="42">
        <x:v>79.929407659</x:v>
      </x:c>
      <x:c r="V22" s="618" t="s">
        <x:v>59</x:v>
      </x:c>
      <x:c r="W22" s="619" t="s">
        <x:v>59</x:v>
      </x:c>
      <x:c r="X22" s="621" t="s">
        <x:v>59</x:v>
      </x:c>
      <x:c r="Y22" s="617">
        <x:v>78.142454839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68.595623788</x:v>
      </x:c>
      <x:c r="D23" s="615">
        <x:v>68.25645545</x:v>
      </x:c>
      <x:c r="E23" s="44">
        <x:v>67.57819931</x:v>
      </x:c>
      <x:c r="F23" s="45">
        <x:v>69.895009427</x:v>
      </x:c>
      <x:c r="G23" s="615" t="s">
        <x:v>59</x:v>
      </x:c>
      <x:c r="H23" s="42" t="s">
        <x:v>59</x:v>
      </x:c>
      <x:c r="I23" s="43">
        <x:v>66.340548763</x:v>
      </x:c>
      <x:c r="J23" s="617" t="s">
        <x:v>171</x:v>
      </x:c>
      <x:c r="K23" s="43" t="s">
        <x:v>171</x:v>
      </x:c>
      <x:c r="L23" s="42">
        <x:v>66.227791573</x:v>
      </x:c>
      <x:c r="M23" s="42">
        <x:v>64.455213061</x:v>
      </x:c>
      <x:c r="N23" s="617">
        <x:v>70.475862618</x:v>
      </x:c>
      <x:c r="O23" s="43">
        <x:v>67.9289358</x:v>
      </x:c>
      <x:c r="P23" s="617">
        <x:v>67.917821249</x:v>
      </x:c>
      <x:c r="Q23" s="43">
        <x:v>72.906935335</x:v>
      </x:c>
      <x:c r="R23" s="617">
        <x:v>68.293887417</x:v>
      </x:c>
      <x:c r="S23" s="43">
        <x:v>68.618729726</x:v>
      </x:c>
      <x:c r="T23" s="42">
        <x:v>68.165387485</x:v>
      </x:c>
      <x:c r="U23" s="42">
        <x:v>71.280855426</x:v>
      </x:c>
      <x:c r="V23" s="618" t="s">
        <x:v>59</x:v>
      </x:c>
      <x:c r="W23" s="621" t="s">
        <x:v>59</x:v>
      </x:c>
      <x:c r="X23" s="621" t="s">
        <x:v>59</x:v>
      </x:c>
      <x:c r="Y23" s="617">
        <x:v>68.305335309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76.185342374</x:v>
      </x:c>
      <x:c r="D24" s="623">
        <x:v>76.910983727</x:v>
      </x:c>
      <x:c r="E24" s="80">
        <x:v>77.302690547</x:v>
      </x:c>
      <x:c r="F24" s="82">
        <x:v>74.417924037</x:v>
      </x:c>
      <x:c r="G24" s="623" t="s">
        <x:v>59</x:v>
      </x:c>
      <x:c r="H24" s="52" t="s">
        <x:v>59</x:v>
      </x:c>
      <x:c r="I24" s="81">
        <x:v>75.368034629</x:v>
      </x:c>
      <x:c r="J24" s="624">
        <x:v>76.029917274</x:v>
      </x:c>
      <x:c r="K24" s="81">
        <x:v>79.588952406</x:v>
      </x:c>
      <x:c r="L24" s="52">
        <x:v>77.574391304</x:v>
      </x:c>
      <x:c r="M24" s="52">
        <x:v>74.282778076</x:v>
      </x:c>
      <x:c r="N24" s="624">
        <x:v>77.242865814</x:v>
      </x:c>
      <x:c r="O24" s="81">
        <x:v>75.334587794</x:v>
      </x:c>
      <x:c r="P24" s="624">
        <x:v>76.135494971</x:v>
      </x:c>
      <x:c r="Q24" s="81">
        <x:v>77.32914363</x:v>
      </x:c>
      <x:c r="R24" s="624">
        <x:v>74.610365562</x:v>
      </x:c>
      <x:c r="S24" s="81">
        <x:v>76.306494436</x:v>
      </x:c>
      <x:c r="T24" s="52">
        <x:v>75.950958386</x:v>
      </x:c>
      <x:c r="U24" s="52">
        <x:v>77.506813675</x:v>
      </x:c>
      <x:c r="V24" s="625" t="s">
        <x:v>59</x:v>
      </x:c>
      <x:c r="W24" s="626" t="s">
        <x:v>59</x:v>
      </x:c>
      <x:c r="X24" s="626" t="s">
        <x:v>59</x:v>
      </x:c>
      <x:c r="Y24" s="624">
        <x:v>76.104240403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97.632842532</x:v>
      </x:c>
      <x:c r="D26" s="615" t="s">
        <x:v>171</x:v>
      </x:c>
      <x:c r="E26" s="42" t="s">
        <x:v>87</x:v>
      </x:c>
      <x:c r="F26" s="45">
        <x:v>96.762914944</x:v>
      </x:c>
      <x:c r="G26" s="615" t="s">
        <x:v>59</x:v>
      </x:c>
      <x:c r="H26" s="44" t="s">
        <x:v>87</x:v>
      </x:c>
      <x:c r="I26" s="43">
        <x:v>97.642766182</x:v>
      </x:c>
      <x:c r="J26" s="617">
        <x:v>97.904665079</x:v>
      </x:c>
      <x:c r="K26" s="43" t="s">
        <x:v>88</x:v>
      </x:c>
      <x:c r="L26" s="42" t="s">
        <x:v>171</x:v>
      </x:c>
      <x:c r="M26" s="42" t="s">
        <x:v>171</x:v>
      </x:c>
      <x:c r="N26" s="617" t="s">
        <x:v>171</x:v>
      </x:c>
      <x:c r="O26" s="43">
        <x:v>98.113234336</x:v>
      </x:c>
      <x:c r="P26" s="617" t="s">
        <x:v>171</x:v>
      </x:c>
      <x:c r="Q26" s="43" t="s">
        <x:v>171</x:v>
      </x:c>
      <x:c r="R26" s="617" t="s">
        <x:v>87</x:v>
      </x:c>
      <x:c r="S26" s="43">
        <x:v>97.790319965</x:v>
      </x:c>
      <x:c r="T26" s="42">
        <x:v>97.556225263</x:v>
      </x:c>
      <x:c r="U26" s="42" t="s">
        <x:v>87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75.328876639</x:v>
      </x:c>
      <x:c r="D27" s="639">
        <x:v>74.691326671</x:v>
      </x:c>
      <x:c r="E27" s="640" t="s">
        <x:v>87</x:v>
      </x:c>
      <x:c r="F27" s="641">
        <x:v>78.31299536</x:v>
      </x:c>
      <x:c r="G27" s="639" t="s">
        <x:v>59</x:v>
      </x:c>
      <x:c r="H27" s="10" t="s">
        <x:v>87</x:v>
      </x:c>
      <x:c r="I27" s="16">
        <x:v>75.396655091</x:v>
      </x:c>
      <x:c r="J27" s="642">
        <x:v>74.659044358</x:v>
      </x:c>
      <x:c r="K27" s="16" t="s">
        <x:v>88</x:v>
      </x:c>
      <x:c r="L27" s="10">
        <x:v>70.443145594</x:v>
      </x:c>
      <x:c r="M27" s="10">
        <x:v>77.639425489</x:v>
      </x:c>
      <x:c r="N27" s="642">
        <x:v>70.818621208</x:v>
      </x:c>
      <x:c r="O27" s="16">
        <x:v>77.87595422</x:v>
      </x:c>
      <x:c r="P27" s="642">
        <x:v>76.071210373</x:v>
      </x:c>
      <x:c r="Q27" s="16">
        <x:v>65.462926076</x:v>
      </x:c>
      <x:c r="R27" s="642" t="s">
        <x:v>87</x:v>
      </x:c>
      <x:c r="S27" s="16">
        <x:v>75.403898697</x:v>
      </x:c>
      <x:c r="T27" s="10">
        <x:v>75.772731958</x:v>
      </x:c>
      <x:c r="U27" s="10" t="s">
        <x:v>87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87</x:v>
      </x:c>
      <x:c r="D34" s="615" t="s">
        <x:v>87</x:v>
      </x:c>
      <x:c r="E34" s="44" t="s">
        <x:v>64</x:v>
      </x:c>
      <x:c r="F34" s="300" t="s">
        <x:v>171</x:v>
      </x:c>
      <x:c r="G34" s="134" t="s">
        <x:v>87</x:v>
      </x:c>
      <x:c r="H34" s="44" t="s">
        <x:v>87</x:v>
      </x:c>
      <x:c r="I34" s="43" t="s">
        <x:v>87</x:v>
      </x:c>
      <x:c r="J34" s="615" t="s">
        <x:v>87</x:v>
      </x:c>
      <x:c r="K34" s="45" t="s">
        <x:v>87</x:v>
      </x:c>
      <x:c r="L34" s="44" t="s">
        <x:v>87</x:v>
      </x:c>
      <x:c r="M34" s="44" t="s">
        <x:v>87</x:v>
      </x:c>
      <x:c r="N34" s="615" t="s">
        <x:v>87</x:v>
      </x:c>
      <x:c r="O34" s="45" t="s">
        <x:v>87</x:v>
      </x:c>
      <x:c r="P34" s="615" t="s">
        <x:v>87</x:v>
      </x:c>
      <x:c r="Q34" s="45" t="s">
        <x:v>87</x:v>
      </x:c>
      <x:c r="R34" s="617" t="s">
        <x:v>87</x:v>
      </x:c>
      <x:c r="S34" s="45" t="s">
        <x:v>87</x:v>
      </x:c>
      <x:c r="T34" s="44" t="s">
        <x:v>87</x:v>
      </x:c>
      <x:c r="U34" s="44" t="s">
        <x:v>87</x:v>
      </x:c>
      <x:c r="V34" s="618" t="s">
        <x:v>87</x:v>
      </x:c>
      <x:c r="W34" s="619" t="s">
        <x:v>87</x:v>
      </x:c>
      <x:c r="X34" s="620" t="s">
        <x:v>87</x:v>
      </x:c>
      <x:c r="Y34" s="42" t="s">
        <x:v>87</x:v>
      </x:c>
      <x:c r="Z34" s="42" t="s">
        <x:v>87</x:v>
      </x:c>
      <x:c r="AA34" s="43" t="s">
        <x:v>87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 t="s">
        <x:v>87</x:v>
      </x:c>
      <x:c r="D35" s="615" t="s">
        <x:v>87</x:v>
      </x:c>
      <x:c r="E35" s="44" t="s">
        <x:v>64</x:v>
      </x:c>
      <x:c r="F35" s="45" t="s">
        <x:v>171</x:v>
      </x:c>
      <x:c r="G35" s="44" t="s">
        <x:v>87</x:v>
      </x:c>
      <x:c r="H35" s="44" t="s">
        <x:v>87</x:v>
      </x:c>
      <x:c r="I35" s="45" t="s">
        <x:v>87</x:v>
      </x:c>
      <x:c r="J35" s="44" t="s">
        <x:v>87</x:v>
      </x:c>
      <x:c r="K35" s="45" t="s">
        <x:v>87</x:v>
      </x:c>
      <x:c r="L35" s="44" t="s">
        <x:v>87</x:v>
      </x:c>
      <x:c r="M35" s="44" t="s">
        <x:v>87</x:v>
      </x:c>
      <x:c r="N35" s="615" t="s">
        <x:v>87</x:v>
      </x:c>
      <x:c r="O35" s="45" t="s">
        <x:v>87</x:v>
      </x:c>
      <x:c r="P35" s="44" t="s">
        <x:v>87</x:v>
      </x:c>
      <x:c r="Q35" s="45" t="s">
        <x:v>87</x:v>
      </x:c>
      <x:c r="R35" s="617" t="s">
        <x:v>87</x:v>
      </x:c>
      <x:c r="S35" s="45" t="s">
        <x:v>87</x:v>
      </x:c>
      <x:c r="T35" s="44" t="s">
        <x:v>87</x:v>
      </x:c>
      <x:c r="U35" s="44" t="s">
        <x:v>87</x:v>
      </x:c>
      <x:c r="V35" s="618" t="s">
        <x:v>87</x:v>
      </x:c>
      <x:c r="W35" s="621" t="s">
        <x:v>87</x:v>
      </x:c>
      <x:c r="X35" s="622" t="s">
        <x:v>87</x:v>
      </x:c>
      <x:c r="Y35" s="42" t="s">
        <x:v>87</x:v>
      </x:c>
      <x:c r="Z35" s="42" t="s">
        <x:v>87</x:v>
      </x:c>
      <x:c r="AA35" s="45" t="s">
        <x:v>87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 t="s">
        <x:v>87</x:v>
      </x:c>
      <x:c r="D36" s="623" t="s">
        <x:v>87</x:v>
      </x:c>
      <x:c r="E36" s="80" t="s">
        <x:v>64</x:v>
      </x:c>
      <x:c r="F36" s="82" t="s">
        <x:v>171</x:v>
      </x:c>
      <x:c r="G36" s="80" t="s">
        <x:v>87</x:v>
      </x:c>
      <x:c r="H36" s="80" t="s">
        <x:v>87</x:v>
      </x:c>
      <x:c r="I36" s="81" t="s">
        <x:v>87</x:v>
      </x:c>
      <x:c r="J36" s="623" t="s">
        <x:v>87</x:v>
      </x:c>
      <x:c r="K36" s="82" t="s">
        <x:v>87</x:v>
      </x:c>
      <x:c r="L36" s="80" t="s">
        <x:v>87</x:v>
      </x:c>
      <x:c r="M36" s="80" t="s">
        <x:v>87</x:v>
      </x:c>
      <x:c r="N36" s="623" t="s">
        <x:v>87</x:v>
      </x:c>
      <x:c r="O36" s="82" t="s">
        <x:v>87</x:v>
      </x:c>
      <x:c r="P36" s="623" t="s">
        <x:v>87</x:v>
      </x:c>
      <x:c r="Q36" s="82" t="s">
        <x:v>87</x:v>
      </x:c>
      <x:c r="R36" s="624" t="s">
        <x:v>87</x:v>
      </x:c>
      <x:c r="S36" s="82" t="s">
        <x:v>87</x:v>
      </x:c>
      <x:c r="T36" s="623" t="s">
        <x:v>87</x:v>
      </x:c>
      <x:c r="U36" s="80" t="s">
        <x:v>87</x:v>
      </x:c>
      <x:c r="V36" s="625" t="s">
        <x:v>87</x:v>
      </x:c>
      <x:c r="W36" s="626" t="s">
        <x:v>87</x:v>
      </x:c>
      <x:c r="X36" s="627" t="s">
        <x:v>87</x:v>
      </x:c>
      <x:c r="Y36" s="52" t="s">
        <x:v>87</x:v>
      </x:c>
      <x:c r="Z36" s="52" t="s">
        <x:v>87</x:v>
      </x:c>
      <x:c r="AA36" s="81" t="s">
        <x:v>87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1.9569010262</x:v>
      </x:c>
      <x:c r="D37" s="628">
        <x:v>4.0316211066</x:v>
      </x:c>
      <x:c r="E37" s="83">
        <x:v>2.429513543</x:v>
      </x:c>
      <x:c r="F37" s="133">
        <x:v>2.6128613501</x:v>
      </x:c>
      <x:c r="G37" s="83" t="s">
        <x:v>59</x:v>
      </x:c>
      <x:c r="H37" s="83" t="s">
        <x:v>59</x:v>
      </x:c>
      <x:c r="I37" s="84">
        <x:v>1.9569010262</x:v>
      </x:c>
      <x:c r="J37" s="628">
        <x:v>1.4567462277</x:v>
      </x:c>
      <x:c r="K37" s="133">
        <x:v>3.1311775096</x:v>
      </x:c>
      <x:c r="L37" s="83" t="s">
        <x:v>171</x:v>
      </x:c>
      <x:c r="M37" s="83">
        <x:v>1.0339518017</x:v>
      </x:c>
      <x:c r="N37" s="628">
        <x:v>3.6154207265</x:v>
      </x:c>
      <x:c r="O37" s="133">
        <x:v>1.9852720498</x:v>
      </x:c>
      <x:c r="P37" s="628">
        <x:v>1.5848448346</x:v>
      </x:c>
      <x:c r="Q37" s="133">
        <x:v>3.8998482153</x:v>
      </x:c>
      <x:c r="R37" s="629" t="s">
        <x:v>171</x:v>
      </x:c>
      <x:c r="S37" s="133" t="s">
        <x:v>171</x:v>
      </x:c>
      <x:c r="T37" s="83">
        <x:v>2.0025735098</x:v>
      </x:c>
      <x:c r="U37" s="83">
        <x:v>2.7944394866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171</x:v>
      </x:c>
      <x:c r="E38" s="44" t="s">
        <x:v>87</x:v>
      </x:c>
      <x:c r="F38" s="45" t="s">
        <x:v>171</x:v>
      </x:c>
      <x:c r="G38" s="44" t="s">
        <x:v>59</x:v>
      </x:c>
      <x:c r="H38" s="44" t="s">
        <x:v>87</x:v>
      </x:c>
      <x:c r="I38" s="45" t="s">
        <x:v>171</x:v>
      </x:c>
      <x:c r="J38" s="44" t="s">
        <x:v>171</x:v>
      </x:c>
      <x:c r="K38" s="45" t="s">
        <x:v>171</x:v>
      </x:c>
      <x:c r="L38" s="44" t="s">
        <x:v>171</x:v>
      </x:c>
      <x:c r="M38" s="82" t="s">
        <x:v>171</x:v>
      </x:c>
      <x:c r="N38" s="44" t="s">
        <x:v>171</x:v>
      </x:c>
      <x:c r="O38" s="45" t="s">
        <x:v>171</x:v>
      </x:c>
      <x:c r="P38" s="44" t="s">
        <x:v>171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7.0177824859</x:v>
      </x:c>
      <x:c r="D39" s="615" t="s">
        <x:v>171</x:v>
      </x:c>
      <x:c r="E39" s="44" t="s">
        <x:v>87</x:v>
      </x:c>
      <x:c r="F39" s="633">
        <x:v>11.677366648</x:v>
      </x:c>
      <x:c r="G39" s="44" t="s">
        <x:v>59</x:v>
      </x:c>
      <x:c r="H39" s="44" t="s">
        <x:v>87</x:v>
      </x:c>
      <x:c r="I39" s="633">
        <x:v>7.1161874367</x:v>
      </x:c>
      <x:c r="J39" s="44">
        <x:v>6.1020215663</x:v>
      </x:c>
      <x:c r="K39" s="633">
        <x:v>8.2488053614</x:v>
      </x:c>
      <x:c r="L39" s="44" t="s">
        <x:v>171</x:v>
      </x:c>
      <x:c r="M39" s="633">
        <x:v>5.7157451919</x:v>
      </x:c>
      <x:c r="N39" s="44">
        <x:v>19.454486287</x:v>
      </x:c>
      <x:c r="O39" s="633">
        <x:v>7.2391685913</x:v>
      </x:c>
      <x:c r="P39" s="44">
        <x:v>6.115608789</x:v>
      </x:c>
      <x:c r="Q39" s="44" t="s">
        <x:v>64</x:v>
      </x:c>
      <x:c r="R39" s="617">
        <x:v>26.981920974</x:v>
      </x:c>
      <x:c r="S39" s="45">
        <x:v>5.1890064411</x:v>
      </x:c>
      <x:c r="T39" s="44">
        <x:v>6.119685358</x:v>
      </x:c>
      <x:c r="U39" s="44">
        <x:v>9.6871267268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7.0922519999</x:v>
      </x:c>
      <x:c r="D41" s="615">
        <x:v>6.4022341997</x:v>
      </x:c>
      <x:c r="E41" s="134">
        <x:v>8.1574093414</x:v>
      </x:c>
      <x:c r="F41" s="300">
        <x:v>6.6762711606</x:v>
      </x:c>
      <x:c r="G41" s="134" t="s">
        <x:v>59</x:v>
      </x:c>
      <x:c r="H41" s="42" t="s">
        <x:v>59</x:v>
      </x:c>
      <x:c r="I41" s="43">
        <x:v>15.126048215</x:v>
      </x:c>
      <x:c r="J41" s="617" t="s">
        <x:v>171</x:v>
      </x:c>
      <x:c r="K41" s="43" t="s">
        <x:v>171</x:v>
      </x:c>
      <x:c r="L41" s="42">
        <x:v>10.96918218</x:v>
      </x:c>
      <x:c r="M41" s="42">
        <x:v>11.98749863</x:v>
      </x:c>
      <x:c r="N41" s="617">
        <x:v>7.2275192815</x:v>
      </x:c>
      <x:c r="O41" s="43">
        <x:v>10.052900575</x:v>
      </x:c>
      <x:c r="P41" s="617">
        <x:v>7.9217022462</x:v>
      </x:c>
      <x:c r="Q41" s="43">
        <x:v>4.7917390014</x:v>
      </x:c>
      <x:c r="R41" s="617">
        <x:v>9.2652332138</x:v>
      </x:c>
      <x:c r="S41" s="43">
        <x:v>6.9258525375</x:v>
      </x:c>
      <x:c r="T41" s="42">
        <x:v>6.6589798211</x:v>
      </x:c>
      <x:c r="U41" s="42">
        <x:v>13.130499691</x:v>
      </x:c>
      <x:c r="V41" s="618" t="s">
        <x:v>59</x:v>
      </x:c>
      <x:c r="W41" s="619" t="s">
        <x:v>59</x:v>
      </x:c>
      <x:c r="X41" s="621" t="s">
        <x:v>59</x:v>
      </x:c>
      <x:c r="Y41" s="617">
        <x:v>7.4722708002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7.0918911179</x:v>
      </x:c>
      <x:c r="D42" s="615">
        <x:v>6.4019951428</x:v>
      </x:c>
      <x:c r="E42" s="44">
        <x:v>8.1565658658</x:v>
      </x:c>
      <x:c r="F42" s="45">
        <x:v>6.6762711606</x:v>
      </x:c>
      <x:c r="G42" s="44" t="s">
        <x:v>59</x:v>
      </x:c>
      <x:c r="H42" s="42" t="s">
        <x:v>59</x:v>
      </x:c>
      <x:c r="I42" s="43">
        <x:v>15.124707113</x:v>
      </x:c>
      <x:c r="J42" s="617" t="s">
        <x:v>171</x:v>
      </x:c>
      <x:c r="K42" s="43" t="s">
        <x:v>171</x:v>
      </x:c>
      <x:c r="L42" s="42">
        <x:v>10.96918218</x:v>
      </x:c>
      <x:c r="M42" s="42">
        <x:v>11.98749863</x:v>
      </x:c>
      <x:c r="N42" s="617">
        <x:v>7.2277220972</x:v>
      </x:c>
      <x:c r="O42" s="43">
        <x:v>10.052838399</x:v>
      </x:c>
      <x:c r="P42" s="617">
        <x:v>7.9213615025</x:v>
      </x:c>
      <x:c r="Q42" s="43">
        <x:v>4.7910962665</x:v>
      </x:c>
      <x:c r="R42" s="617">
        <x:v>9.2631179578</x:v>
      </x:c>
      <x:c r="S42" s="43">
        <x:v>6.9256259995</x:v>
      </x:c>
      <x:c r="T42" s="42">
        <x:v>6.6584419649</x:v>
      </x:c>
      <x:c r="U42" s="42">
        <x:v>13.130499691</x:v>
      </x:c>
      <x:c r="V42" s="618" t="s">
        <x:v>59</x:v>
      </x:c>
      <x:c r="W42" s="621" t="s">
        <x:v>59</x:v>
      </x:c>
      <x:c r="X42" s="621" t="s">
        <x:v>59</x:v>
      </x:c>
      <x:c r="Y42" s="617">
        <x:v>7.4718928201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7.1030868441</x:v>
      </x:c>
      <x:c r="D43" s="623">
        <x:v>6.4022891032</x:v>
      </x:c>
      <x:c r="E43" s="80">
        <x:v>8.1419523143</x:v>
      </x:c>
      <x:c r="F43" s="82">
        <x:v>6.7178640084</x:v>
      </x:c>
      <x:c r="G43" s="80" t="s">
        <x:v>59</x:v>
      </x:c>
      <x:c r="H43" s="52" t="s">
        <x:v>59</x:v>
      </x:c>
      <x:c r="I43" s="81">
        <x:v>15.120922405</x:v>
      </x:c>
      <x:c r="J43" s="624">
        <x:v>7.6208796626</x:v>
      </x:c>
      <x:c r="K43" s="81">
        <x:v>1.0777763194</x:v>
      </x:c>
      <x:c r="L43" s="52">
        <x:v>10.96918218</x:v>
      </x:c>
      <x:c r="M43" s="52">
        <x:v>11.971083758</x:v>
      </x:c>
      <x:c r="N43" s="624">
        <x:v>7.2127724843</x:v>
      </x:c>
      <x:c r="O43" s="81">
        <x:v>10.089858854</x:v>
      </x:c>
      <x:c r="P43" s="624">
        <x:v>7.9417257903</x:v>
      </x:c>
      <x:c r="Q43" s="81">
        <x:v>4.7835366118</x:v>
      </x:c>
      <x:c r="R43" s="624">
        <x:v>9.2650460653</x:v>
      </x:c>
      <x:c r="S43" s="81">
        <x:v>6.9367822886</x:v>
      </x:c>
      <x:c r="T43" s="52">
        <x:v>6.6709190805</x:v>
      </x:c>
      <x:c r="U43" s="52">
        <x:v>13.130522081</x:v>
      </x:c>
      <x:c r="V43" s="625" t="s">
        <x:v>59</x:v>
      </x:c>
      <x:c r="W43" s="626" t="s">
        <x:v>59</x:v>
      </x:c>
      <x:c r="X43" s="626" t="s">
        <x:v>59</x:v>
      </x:c>
      <x:c r="Y43" s="624">
        <x:v>7.4837677682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2.5503057893</x:v>
      </x:c>
      <x:c r="D45" s="623" t="s">
        <x:v>171</x:v>
      </x:c>
      <x:c r="E45" s="52" t="s">
        <x:v>87</x:v>
      </x:c>
      <x:c r="F45" s="82">
        <x:v>5.7616859353</x:v>
      </x:c>
      <x:c r="G45" s="80" t="s">
        <x:v>59</x:v>
      </x:c>
      <x:c r="H45" s="80" t="s">
        <x:v>87</x:v>
      </x:c>
      <x:c r="I45" s="81">
        <x:v>2.5593554622</x:v>
      </x:c>
      <x:c r="J45" s="624">
        <x:v>2.5150384936</x:v>
      </x:c>
      <x:c r="K45" s="81" t="s">
        <x:v>88</x:v>
      </x:c>
      <x:c r="L45" s="52" t="s">
        <x:v>171</x:v>
      </x:c>
      <x:c r="M45" s="52" t="s">
        <x:v>171</x:v>
      </x:c>
      <x:c r="N45" s="624" t="s">
        <x:v>171</x:v>
      </x:c>
      <x:c r="O45" s="81">
        <x:v>3.8977175823</x:v>
      </x:c>
      <x:c r="P45" s="624" t="s">
        <x:v>171</x:v>
      </x:c>
      <x:c r="Q45" s="81" t="s">
        <x:v>171</x:v>
      </x:c>
      <x:c r="R45" s="624" t="s">
        <x:v>87</x:v>
      </x:c>
      <x:c r="S45" s="81">
        <x:v>2.656238408</x:v>
      </x:c>
      <x:c r="T45" s="52">
        <x:v>2.3122483651</x:v>
      </x:c>
      <x:c r="U45" s="52" t="s">
        <x:v>87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4.1462717747</x:v>
      </x:c>
      <x:c r="D46" s="639">
        <x:v>11.454498976</x:v>
      </x:c>
      <x:c r="E46" s="640" t="s">
        <x:v>87</x:v>
      </x:c>
      <x:c r="F46" s="641">
        <x:v>8.5005932</x:v>
      </x:c>
      <x:c r="G46" s="640" t="s">
        <x:v>59</x:v>
      </x:c>
      <x:c r="H46" s="10" t="s">
        <x:v>87</x:v>
      </x:c>
      <x:c r="I46" s="16">
        <x:v>4.1600176044</x:v>
      </x:c>
      <x:c r="J46" s="642">
        <x:v>4.1123198841</x:v>
      </x:c>
      <x:c r="K46" s="16" t="s">
        <x:v>88</x:v>
      </x:c>
      <x:c r="L46" s="10">
        <x:v>5.9462183773</x:v>
      </x:c>
      <x:c r="M46" s="10">
        <x:v>5.1479322744</x:v>
      </x:c>
      <x:c r="N46" s="642">
        <x:v>8.8927254283</x:v>
      </x:c>
      <x:c r="O46" s="16">
        <x:v>5.4501996401</x:v>
      </x:c>
      <x:c r="P46" s="642">
        <x:v>3.4052756661</x:v>
      </x:c>
      <x:c r="Q46" s="16">
        <x:v>16.004551751</x:v>
      </x:c>
      <x:c r="R46" s="642" t="s">
        <x:v>87</x:v>
      </x:c>
      <x:c r="S46" s="16">
        <x:v>3.911057958</x:v>
      </x:c>
      <x:c r="T46" s="10">
        <x:v>3.648809001</x:v>
      </x:c>
      <x:c r="U46" s="10" t="s">
        <x:v>87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 t="s">
        <x:v>87</x:v>
      </x:c>
      <x:c r="D15" s="615" t="s">
        <x:v>87</x:v>
      </x:c>
      <x:c r="E15" s="44" t="s">
        <x:v>64</x:v>
      </x:c>
      <x:c r="F15" s="300" t="s">
        <x:v>171</x:v>
      </x:c>
      <x:c r="G15" s="616" t="s">
        <x:v>87</x:v>
      </x:c>
      <x:c r="H15" s="44" t="s">
        <x:v>87</x:v>
      </x:c>
      <x:c r="I15" s="43" t="s">
        <x:v>87</x:v>
      </x:c>
      <x:c r="J15" s="615" t="s">
        <x:v>87</x:v>
      </x:c>
      <x:c r="K15" s="45" t="s">
        <x:v>87</x:v>
      </x:c>
      <x:c r="L15" s="44" t="s">
        <x:v>87</x:v>
      </x:c>
      <x:c r="M15" s="44" t="s">
        <x:v>87</x:v>
      </x:c>
      <x:c r="N15" s="615" t="s">
        <x:v>87</x:v>
      </x:c>
      <x:c r="O15" s="45" t="s">
        <x:v>87</x:v>
      </x:c>
      <x:c r="P15" s="615" t="s">
        <x:v>87</x:v>
      </x:c>
      <x:c r="Q15" s="45" t="s">
        <x:v>87</x:v>
      </x:c>
      <x:c r="R15" s="617" t="s">
        <x:v>87</x:v>
      </x:c>
      <x:c r="S15" s="45" t="s">
        <x:v>87</x:v>
      </x:c>
      <x:c r="T15" s="44" t="s">
        <x:v>87</x:v>
      </x:c>
      <x:c r="U15" s="44" t="s">
        <x:v>87</x:v>
      </x:c>
      <x:c r="V15" s="618" t="s">
        <x:v>87</x:v>
      </x:c>
      <x:c r="W15" s="619" t="s">
        <x:v>87</x:v>
      </x:c>
      <x:c r="X15" s="620" t="s">
        <x:v>87</x:v>
      </x:c>
      <x:c r="Y15" s="42" t="s">
        <x:v>87</x:v>
      </x:c>
      <x:c r="Z15" s="42" t="s">
        <x:v>87</x:v>
      </x:c>
      <x:c r="AA15" s="43" t="s">
        <x:v>87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 t="s">
        <x:v>87</x:v>
      </x:c>
      <x:c r="D16" s="615" t="s">
        <x:v>87</x:v>
      </x:c>
      <x:c r="E16" s="44" t="s">
        <x:v>64</x:v>
      </x:c>
      <x:c r="F16" s="45" t="s">
        <x:v>171</x:v>
      </x:c>
      <x:c r="G16" s="615" t="s">
        <x:v>87</x:v>
      </x:c>
      <x:c r="H16" s="44" t="s">
        <x:v>87</x:v>
      </x:c>
      <x:c r="I16" s="45" t="s">
        <x:v>87</x:v>
      </x:c>
      <x:c r="J16" s="44" t="s">
        <x:v>87</x:v>
      </x:c>
      <x:c r="K16" s="45" t="s">
        <x:v>87</x:v>
      </x:c>
      <x:c r="L16" s="44" t="s">
        <x:v>87</x:v>
      </x:c>
      <x:c r="M16" s="44" t="s">
        <x:v>87</x:v>
      </x:c>
      <x:c r="N16" s="615" t="s">
        <x:v>87</x:v>
      </x:c>
      <x:c r="O16" s="45" t="s">
        <x:v>87</x:v>
      </x:c>
      <x:c r="P16" s="44" t="s">
        <x:v>87</x:v>
      </x:c>
      <x:c r="Q16" s="45" t="s">
        <x:v>87</x:v>
      </x:c>
      <x:c r="R16" s="617" t="s">
        <x:v>87</x:v>
      </x:c>
      <x:c r="S16" s="45" t="s">
        <x:v>87</x:v>
      </x:c>
      <x:c r="T16" s="44" t="s">
        <x:v>87</x:v>
      </x:c>
      <x:c r="U16" s="44" t="s">
        <x:v>87</x:v>
      </x:c>
      <x:c r="V16" s="618" t="s">
        <x:v>87</x:v>
      </x:c>
      <x:c r="W16" s="621" t="s">
        <x:v>87</x:v>
      </x:c>
      <x:c r="X16" s="622" t="s">
        <x:v>87</x:v>
      </x:c>
      <x:c r="Y16" s="42" t="s">
        <x:v>87</x:v>
      </x:c>
      <x:c r="Z16" s="42" t="s">
        <x:v>87</x:v>
      </x:c>
      <x:c r="AA16" s="45" t="s">
        <x:v>87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 t="s">
        <x:v>87</x:v>
      </x:c>
      <x:c r="D17" s="623" t="s">
        <x:v>87</x:v>
      </x:c>
      <x:c r="E17" s="80" t="s">
        <x:v>64</x:v>
      </x:c>
      <x:c r="F17" s="82" t="s">
        <x:v>171</x:v>
      </x:c>
      <x:c r="G17" s="623" t="s">
        <x:v>87</x:v>
      </x:c>
      <x:c r="H17" s="80" t="s">
        <x:v>87</x:v>
      </x:c>
      <x:c r="I17" s="81" t="s">
        <x:v>87</x:v>
      </x:c>
      <x:c r="J17" s="623" t="s">
        <x:v>87</x:v>
      </x:c>
      <x:c r="K17" s="82" t="s">
        <x:v>87</x:v>
      </x:c>
      <x:c r="L17" s="80" t="s">
        <x:v>87</x:v>
      </x:c>
      <x:c r="M17" s="80" t="s">
        <x:v>87</x:v>
      </x:c>
      <x:c r="N17" s="623" t="s">
        <x:v>87</x:v>
      </x:c>
      <x:c r="O17" s="82" t="s">
        <x:v>87</x:v>
      </x:c>
      <x:c r="P17" s="623" t="s">
        <x:v>87</x:v>
      </x:c>
      <x:c r="Q17" s="82" t="s">
        <x:v>87</x:v>
      </x:c>
      <x:c r="R17" s="624" t="s">
        <x:v>87</x:v>
      </x:c>
      <x:c r="S17" s="82" t="s">
        <x:v>87</x:v>
      </x:c>
      <x:c r="T17" s="623" t="s">
        <x:v>87</x:v>
      </x:c>
      <x:c r="U17" s="80" t="s">
        <x:v>87</x:v>
      </x:c>
      <x:c r="V17" s="625" t="s">
        <x:v>87</x:v>
      </x:c>
      <x:c r="W17" s="626" t="s">
        <x:v>87</x:v>
      </x:c>
      <x:c r="X17" s="627" t="s">
        <x:v>87</x:v>
      </x:c>
      <x:c r="Y17" s="52" t="s">
        <x:v>87</x:v>
      </x:c>
      <x:c r="Z17" s="52" t="s">
        <x:v>87</x:v>
      </x:c>
      <x:c r="AA17" s="81" t="s">
        <x:v>87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-1.089148836</x:v>
      </x:c>
      <x:c r="D18" s="628">
        <x:v>0.2052515874</x:v>
      </x:c>
      <x:c r="E18" s="83">
        <x:v>-0.534453786</x:v>
      </x:c>
      <x:c r="F18" s="133">
        <x:v>-1.671524682</x:v>
      </x:c>
      <x:c r="G18" s="628" t="s">
        <x:v>59</x:v>
      </x:c>
      <x:c r="H18" s="83" t="s">
        <x:v>59</x:v>
      </x:c>
      <x:c r="I18" s="84">
        <x:v>-1.089148836</x:v>
      </x:c>
      <x:c r="J18" s="628">
        <x:v>2.9050916756</x:v>
      </x:c>
      <x:c r="K18" s="133">
        <x:v>-10.46693091</x:v>
      </x:c>
      <x:c r="L18" s="83" t="s">
        <x:v>171</x:v>
      </x:c>
      <x:c r="M18" s="83">
        <x:v>-7.160253041</x:v>
      </x:c>
      <x:c r="N18" s="628">
        <x:v>0.3639771775</x:v>
      </x:c>
      <x:c r="O18" s="133">
        <x:v>-2.690596094</x:v>
      </x:c>
      <x:c r="P18" s="628">
        <x:v>0.6619290819</x:v>
      </x:c>
      <x:c r="Q18" s="133">
        <x:v>-16.42559638</x:v>
      </x:c>
      <x:c r="R18" s="629" t="s">
        <x:v>171</x:v>
      </x:c>
      <x:c r="S18" s="133" t="s">
        <x:v>171</x:v>
      </x:c>
      <x:c r="T18" s="83">
        <x:v>1.9246957931</x:v>
      </x:c>
      <x:c r="U18" s="83">
        <x:v>-6.227125849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171</x:v>
      </x:c>
      <x:c r="D19" s="615" t="s">
        <x:v>171</x:v>
      </x:c>
      <x:c r="E19" s="44" t="s">
        <x:v>87</x:v>
      </x:c>
      <x:c r="F19" s="45" t="s">
        <x:v>171</x:v>
      </x:c>
      <x:c r="G19" s="44" t="s">
        <x:v>59</x:v>
      </x:c>
      <x:c r="H19" s="44" t="s">
        <x:v>87</x:v>
      </x:c>
      <x:c r="I19" s="45" t="s">
        <x:v>171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14.661403868</x:v>
      </x:c>
      <x:c r="D20" s="615" t="s">
        <x:v>171</x:v>
      </x:c>
      <x:c r="E20" s="44" t="s">
        <x:v>87</x:v>
      </x:c>
      <x:c r="F20" s="633">
        <x:v>9.9428266877</x:v>
      </x:c>
      <x:c r="G20" s="44" t="s">
        <x:v>59</x:v>
      </x:c>
      <x:c r="H20" s="44" t="s">
        <x:v>87</x:v>
      </x:c>
      <x:c r="I20" s="633">
        <x:v>15.849518266</x:v>
      </x:c>
      <x:c r="J20" s="44">
        <x:v>20.468866506</x:v>
      </x:c>
      <x:c r="K20" s="633">
        <x:v>6.8546508143</x:v>
      </x:c>
      <x:c r="L20" s="44" t="s">
        <x:v>171</x:v>
      </x:c>
      <x:c r="M20" s="633">
        <x:v>13.390166339</x:v>
      </x:c>
      <x:c r="N20" s="44">
        <x:v>13.358375622</x:v>
      </x:c>
      <x:c r="O20" s="633">
        <x:v>13.515070924</x:v>
      </x:c>
      <x:c r="P20" s="44">
        <x:v>14.125074926</x:v>
      </x:c>
      <x:c r="Q20" s="44" t="s">
        <x:v>64</x:v>
      </x:c>
      <x:c r="R20" s="617">
        <x:v>5.0228284836</x:v>
      </x:c>
      <x:c r="S20" s="45">
        <x:v>15.544326804</x:v>
      </x:c>
      <x:c r="T20" s="44">
        <x:v>14.040671363</x:v>
      </x:c>
      <x:c r="U20" s="44">
        <x:v>16.506358814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-4.677656166</x:v>
      </x:c>
      <x:c r="D22" s="615">
        <x:v>10.549974849</x:v>
      </x:c>
      <x:c r="E22" s="134">
        <x:v>-8.388752228</x:v>
      </x:c>
      <x:c r="F22" s="300">
        <x:v>-14.81589165</x:v>
      </x:c>
      <x:c r="G22" s="616" t="s">
        <x:v>59</x:v>
      </x:c>
      <x:c r="H22" s="42" t="s">
        <x:v>59</x:v>
      </x:c>
      <x:c r="I22" s="43">
        <x:v>-1.602639895</x:v>
      </x:c>
      <x:c r="J22" s="617" t="s">
        <x:v>171</x:v>
      </x:c>
      <x:c r="K22" s="43" t="s">
        <x:v>171</x:v>
      </x:c>
      <x:c r="L22" s="42">
        <x:v>-9.268725924</x:v>
      </x:c>
      <x:c r="M22" s="42">
        <x:v>-2.805824064</x:v>
      </x:c>
      <x:c r="N22" s="617">
        <x:v>-4.632686004</x:v>
      </x:c>
      <x:c r="O22" s="43">
        <x:v>-4.15385978</x:v>
      </x:c>
      <x:c r="P22" s="617">
        <x:v>-4.555490132</x:v>
      </x:c>
      <x:c r="Q22" s="43">
        <x:v>-5.370904162</x:v>
      </x:c>
      <x:c r="R22" s="617">
        <x:v>-11.54707079</x:v>
      </x:c>
      <x:c r="S22" s="43">
        <x:v>-4.15161991</x:v>
      </x:c>
      <x:c r="T22" s="42">
        <x:v>-5.731828499</x:v>
      </x:c>
      <x:c r="U22" s="42">
        <x:v>0.0705923415</x:v>
      </x:c>
      <x:c r="V22" s="618" t="s">
        <x:v>59</x:v>
      </x:c>
      <x:c r="W22" s="619" t="s">
        <x:v>59</x:v>
      </x:c>
      <x:c r="X22" s="621" t="s">
        <x:v>59</x:v>
      </x:c>
      <x:c r="Y22" s="617">
        <x:v>-4.606889986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-6.524494081</x:v>
      </x:c>
      <x:c r="D23" s="615">
        <x:v>8.0102112164</x:v>
      </x:c>
      <x:c r="E23" s="44">
        <x:v>-21.4053598</x:v>
      </x:c>
      <x:c r="F23" s="45">
        <x:v>-5.135973282</x:v>
      </x:c>
      <x:c r="G23" s="615" t="s">
        <x:v>59</x:v>
      </x:c>
      <x:c r="H23" s="42" t="s">
        <x:v>59</x:v>
      </x:c>
      <x:c r="I23" s="43">
        <x:v>-4.269419055</x:v>
      </x:c>
      <x:c r="J23" s="617" t="s">
        <x:v>171</x:v>
      </x:c>
      <x:c r="K23" s="43" t="s">
        <x:v>171</x:v>
      </x:c>
      <x:c r="L23" s="42">
        <x:v>-6.727791573</x:v>
      </x:c>
      <x:c r="M23" s="42">
        <x:v>-7.428186034</x:v>
      </x:c>
      <x:c r="N23" s="617">
        <x:v>-5.158402301</x:v>
      </x:c>
      <x:c r="O23" s="43">
        <x:v>-6.786078657</x:v>
      </x:c>
      <x:c r="P23" s="617">
        <x:v>-6.039993195</x:v>
      </x:c>
      <x:c r="Q23" s="43">
        <x:v>-7.137704566</x:v>
      </x:c>
      <x:c r="R23" s="617">
        <x:v>-15.94094624</x:v>
      </x:c>
      <x:c r="S23" s="43">
        <x:v>-5.803414411</x:v>
      </x:c>
      <x:c r="T23" s="42">
        <x:v>-8.0900106</x:v>
      </x:c>
      <x:c r="U23" s="42">
        <x:v>0.7191445742</x:v>
      </x:c>
      <x:c r="V23" s="618" t="s">
        <x:v>59</x:v>
      </x:c>
      <x:c r="W23" s="621" t="s">
        <x:v>59</x:v>
      </x:c>
      <x:c r="X23" s="621" t="s">
        <x:v>59</x:v>
      </x:c>
      <x:c r="Y23" s="617">
        <x:v>-6.234205602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2.9463102876</x:v>
      </x:c>
      <x:c r="D24" s="623">
        <x:v>15.089016273</x:v>
      </x:c>
      <x:c r="E24" s="80">
        <x:v>2.1211777657</x:v>
      </x:c>
      <x:c r="F24" s="82">
        <x:v>-7.344753305</x:v>
      </x:c>
      <x:c r="G24" s="623" t="s">
        <x:v>59</x:v>
      </x:c>
      <x:c r="H24" s="52" t="s">
        <x:v>59</x:v>
      </x:c>
      <x:c r="I24" s="81">
        <x:v>3.7636180325</x:v>
      </x:c>
      <x:c r="J24" s="624">
        <x:v>3.2293419856</x:v>
      </x:c>
      <x:c r="K24" s="81">
        <x:v>-2.665875483</x:v>
      </x:c>
      <x:c r="L24" s="52">
        <x:v>-0.574391304</x:v>
      </x:c>
      <x:c r="M24" s="52">
        <x:v>5.8974021046</x:v>
      </x:c>
      <x:c r="N24" s="624">
        <x:v>0.2703616997</x:v>
      </x:c>
      <x:c r="O24" s="81">
        <x:v>4.4546842369</x:v>
      </x:c>
      <x:c r="P24" s="624">
        <x:v>3.5614747257</x:v>
      </x:c>
      <x:c r="Q24" s="81">
        <x:v>-4.252220553</x:v>
      </x:c>
      <x:c r="R24" s="624">
        <x:v>-2.061345955</x:v>
      </x:c>
      <x:c r="S24" s="81">
        <x:v>3.3315146139</x:v>
      </x:c>
      <x:c r="T24" s="52">
        <x:v>2.7527453179</x:v>
      </x:c>
      <x:c r="U24" s="52">
        <x:v>3.7431863253</x:v>
      </x:c>
      <x:c r="V24" s="625" t="s">
        <x:v>59</x:v>
      </x:c>
      <x:c r="W24" s="626" t="s">
        <x:v>59</x:v>
      </x:c>
      <x:c r="X24" s="626" t="s">
        <x:v>59</x:v>
      </x:c>
      <x:c r="Y24" s="624">
        <x:v>3.0274122581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0.8746201545</x:v>
      </x:c>
      <x:c r="D26" s="615" t="s">
        <x:v>171</x:v>
      </x:c>
      <x:c r="E26" s="42" t="s">
        <x:v>87</x:v>
      </x:c>
      <x:c r="F26" s="45">
        <x:v>0.8561326747</x:v>
      </x:c>
      <x:c r="G26" s="615" t="s">
        <x:v>59</x:v>
      </x:c>
      <x:c r="H26" s="44" t="s">
        <x:v>87</x:v>
      </x:c>
      <x:c r="I26" s="43">
        <x:v>0.8591064773</x:v>
      </x:c>
      <x:c r="J26" s="617">
        <x:v>0.3711969896</x:v>
      </x:c>
      <x:c r="K26" s="43" t="s">
        <x:v>88</x:v>
      </x:c>
      <x:c r="L26" s="42" t="s">
        <x:v>171</x:v>
      </x:c>
      <x:c r="M26" s="42" t="s">
        <x:v>171</x:v>
      </x:c>
      <x:c r="N26" s="617" t="s">
        <x:v>171</x:v>
      </x:c>
      <x:c r="O26" s="43">
        <x:v>-0.103284087</x:v>
      </x:c>
      <x:c r="P26" s="617" t="s">
        <x:v>171</x:v>
      </x:c>
      <x:c r="Q26" s="43" t="s">
        <x:v>171</x:v>
      </x:c>
      <x:c r="R26" s="617" t="s">
        <x:v>87</x:v>
      </x:c>
      <x:c r="S26" s="43">
        <x:v>0.6532598018</x:v>
      </x:c>
      <x:c r="T26" s="42">
        <x:v>0.673863233</x:v>
      </x:c>
      <x:c r="U26" s="42" t="s">
        <x:v>87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8.6263472419</x:v>
      </x:c>
      <x:c r="D27" s="639">
        <x:v>-3.262755242</x:v>
      </x:c>
      <x:c r="E27" s="640" t="s">
        <x:v>87</x:v>
      </x:c>
      <x:c r="F27" s="641">
        <x:v>11.369544323</x:v>
      </x:c>
      <x:c r="G27" s="639" t="s">
        <x:v>59</x:v>
      </x:c>
      <x:c r="H27" s="10" t="s">
        <x:v>87</x:v>
      </x:c>
      <x:c r="I27" s="16">
        <x:v>8.4984759948</x:v>
      </x:c>
      <x:c r="J27" s="642">
        <x:v>8.9616452969</x:v>
      </x:c>
      <x:c r="K27" s="16" t="s">
        <x:v>88</x:v>
      </x:c>
      <x:c r="L27" s="10">
        <x:v>7.6056348937</x:v>
      </x:c>
      <x:c r="M27" s="10">
        <x:v>6.4031277029</x:v>
      </x:c>
      <x:c r="N27" s="642">
        <x:v>8.2858564042</x:v>
      </x:c>
      <x:c r="O27" s="16">
        <x:v>7.6961850839</x:v>
      </x:c>
      <x:c r="P27" s="642">
        <x:v>9.4126605946</x:v>
      </x:c>
      <x:c r="Q27" s="16">
        <x:v>-6.639396664</x:v>
      </x:c>
      <x:c r="R27" s="642" t="s">
        <x:v>87</x:v>
      </x:c>
      <x:c r="S27" s="16">
        <x:v>8.64279391</x:v>
      </x:c>
      <x:c r="T27" s="10">
        <x:v>7.8555866259</x:v>
      </x:c>
      <x:c r="U27" s="10" t="s">
        <x:v>87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 t="s">
        <x:v>87</x:v>
      </x:c>
      <x:c r="D15" s="615" t="s">
        <x:v>87</x:v>
      </x:c>
      <x:c r="E15" s="44" t="s">
        <x:v>64</x:v>
      </x:c>
      <x:c r="F15" s="300" t="s">
        <x:v>171</x:v>
      </x:c>
      <x:c r="G15" s="616" t="s">
        <x:v>87</x:v>
      </x:c>
      <x:c r="H15" s="44" t="s">
        <x:v>87</x:v>
      </x:c>
      <x:c r="I15" s="43" t="s">
        <x:v>87</x:v>
      </x:c>
      <x:c r="J15" s="615" t="s">
        <x:v>87</x:v>
      </x:c>
      <x:c r="K15" s="45" t="s">
        <x:v>87</x:v>
      </x:c>
      <x:c r="L15" s="44" t="s">
        <x:v>87</x:v>
      </x:c>
      <x:c r="M15" s="44" t="s">
        <x:v>87</x:v>
      </x:c>
      <x:c r="N15" s="615" t="s">
        <x:v>87</x:v>
      </x:c>
      <x:c r="O15" s="45" t="s">
        <x:v>87</x:v>
      </x:c>
      <x:c r="P15" s="615" t="s">
        <x:v>87</x:v>
      </x:c>
      <x:c r="Q15" s="45" t="s">
        <x:v>87</x:v>
      </x:c>
      <x:c r="R15" s="617" t="s">
        <x:v>87</x:v>
      </x:c>
      <x:c r="S15" s="45" t="s">
        <x:v>87</x:v>
      </x:c>
      <x:c r="T15" s="44" t="s">
        <x:v>87</x:v>
      </x:c>
      <x:c r="U15" s="44" t="s">
        <x:v>87</x:v>
      </x:c>
      <x:c r="V15" s="618" t="s">
        <x:v>87</x:v>
      </x:c>
      <x:c r="W15" s="619" t="s">
        <x:v>87</x:v>
      </x:c>
      <x:c r="X15" s="620" t="s">
        <x:v>87</x:v>
      </x:c>
      <x:c r="Y15" s="42" t="s">
        <x:v>87</x:v>
      </x:c>
      <x:c r="Z15" s="42" t="s">
        <x:v>87</x:v>
      </x:c>
      <x:c r="AA15" s="43" t="s">
        <x:v>87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 t="s">
        <x:v>87</x:v>
      </x:c>
      <x:c r="D16" s="615" t="s">
        <x:v>87</x:v>
      </x:c>
      <x:c r="E16" s="44" t="s">
        <x:v>64</x:v>
      </x:c>
      <x:c r="F16" s="45" t="s">
        <x:v>171</x:v>
      </x:c>
      <x:c r="G16" s="615" t="s">
        <x:v>87</x:v>
      </x:c>
      <x:c r="H16" s="44" t="s">
        <x:v>87</x:v>
      </x:c>
      <x:c r="I16" s="45" t="s">
        <x:v>87</x:v>
      </x:c>
      <x:c r="J16" s="44" t="s">
        <x:v>87</x:v>
      </x:c>
      <x:c r="K16" s="45" t="s">
        <x:v>87</x:v>
      </x:c>
      <x:c r="L16" s="44" t="s">
        <x:v>87</x:v>
      </x:c>
      <x:c r="M16" s="44" t="s">
        <x:v>87</x:v>
      </x:c>
      <x:c r="N16" s="615" t="s">
        <x:v>87</x:v>
      </x:c>
      <x:c r="O16" s="45" t="s">
        <x:v>87</x:v>
      </x:c>
      <x:c r="P16" s="44" t="s">
        <x:v>87</x:v>
      </x:c>
      <x:c r="Q16" s="45" t="s">
        <x:v>87</x:v>
      </x:c>
      <x:c r="R16" s="617" t="s">
        <x:v>87</x:v>
      </x:c>
      <x:c r="S16" s="45" t="s">
        <x:v>87</x:v>
      </x:c>
      <x:c r="T16" s="44" t="s">
        <x:v>87</x:v>
      </x:c>
      <x:c r="U16" s="44" t="s">
        <x:v>87</x:v>
      </x:c>
      <x:c r="V16" s="618" t="s">
        <x:v>87</x:v>
      </x:c>
      <x:c r="W16" s="621" t="s">
        <x:v>87</x:v>
      </x:c>
      <x:c r="X16" s="622" t="s">
        <x:v>87</x:v>
      </x:c>
      <x:c r="Y16" s="42" t="s">
        <x:v>87</x:v>
      </x:c>
      <x:c r="Z16" s="42" t="s">
        <x:v>87</x:v>
      </x:c>
      <x:c r="AA16" s="45" t="s">
        <x:v>87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 t="s">
        <x:v>87</x:v>
      </x:c>
      <x:c r="D17" s="623" t="s">
        <x:v>87</x:v>
      </x:c>
      <x:c r="E17" s="80" t="s">
        <x:v>64</x:v>
      </x:c>
      <x:c r="F17" s="82" t="s">
        <x:v>171</x:v>
      </x:c>
      <x:c r="G17" s="623" t="s">
        <x:v>87</x:v>
      </x:c>
      <x:c r="H17" s="80" t="s">
        <x:v>87</x:v>
      </x:c>
      <x:c r="I17" s="81" t="s">
        <x:v>87</x:v>
      </x:c>
      <x:c r="J17" s="623" t="s">
        <x:v>87</x:v>
      </x:c>
      <x:c r="K17" s="82" t="s">
        <x:v>87</x:v>
      </x:c>
      <x:c r="L17" s="80" t="s">
        <x:v>87</x:v>
      </x:c>
      <x:c r="M17" s="80" t="s">
        <x:v>87</x:v>
      </x:c>
      <x:c r="N17" s="623" t="s">
        <x:v>87</x:v>
      </x:c>
      <x:c r="O17" s="82" t="s">
        <x:v>87</x:v>
      </x:c>
      <x:c r="P17" s="623" t="s">
        <x:v>87</x:v>
      </x:c>
      <x:c r="Q17" s="82" t="s">
        <x:v>87</x:v>
      </x:c>
      <x:c r="R17" s="624" t="s">
        <x:v>87</x:v>
      </x:c>
      <x:c r="S17" s="82" t="s">
        <x:v>87</x:v>
      </x:c>
      <x:c r="T17" s="623" t="s">
        <x:v>87</x:v>
      </x:c>
      <x:c r="U17" s="80" t="s">
        <x:v>87</x:v>
      </x:c>
      <x:c r="V17" s="625" t="s">
        <x:v>87</x:v>
      </x:c>
      <x:c r="W17" s="626" t="s">
        <x:v>87</x:v>
      </x:c>
      <x:c r="X17" s="627" t="s">
        <x:v>87</x:v>
      </x:c>
      <x:c r="Y17" s="52" t="s">
        <x:v>87</x:v>
      </x:c>
      <x:c r="Z17" s="52" t="s">
        <x:v>87</x:v>
      </x:c>
      <x:c r="AA17" s="81" t="s">
        <x:v>87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-0.303490902</x:v>
      </x:c>
      <x:c r="D18" s="628">
        <x:v>0.0306987195</x:v>
      </x:c>
      <x:c r="E18" s="83">
        <x:v>-0.094919734</x:v>
      </x:c>
      <x:c r="F18" s="133">
        <x:v>-0.2852462</x:v>
      </x:c>
      <x:c r="G18" s="628" t="s">
        <x:v>59</x:v>
      </x:c>
      <x:c r="H18" s="83" t="s">
        <x:v>59</x:v>
      </x:c>
      <x:c r="I18" s="84">
        <x:v>-0.270012468</x:v>
      </x:c>
      <x:c r="J18" s="628">
        <x:v>0.7161098937</x:v>
      </x:c>
      <x:c r="K18" s="133">
        <x:v>-1.431842573</x:v>
      </x:c>
      <x:c r="L18" s="83" t="s">
        <x:v>171</x:v>
      </x:c>
      <x:c r="M18" s="83">
        <x:v>-1.078799217</x:v>
      </x:c>
      <x:c r="N18" s="628">
        <x:v>0.0654845078</x:v>
      </x:c>
      <x:c r="O18" s="133">
        <x:v>-0.590866738</x:v>
      </x:c>
      <x:c r="P18" s="628">
        <x:v>0.1736906052</x:v>
      </x:c>
      <x:c r="Q18" s="133">
        <x:v>-1.532158268</x:v>
      </x:c>
      <x:c r="R18" s="629" t="s">
        <x:v>171</x:v>
      </x:c>
      <x:c r="S18" s="133" t="s">
        <x:v>171</x:v>
      </x:c>
      <x:c r="T18" s="83">
        <x:v>0.4366826211</x:v>
      </x:c>
      <x:c r="U18" s="83">
        <x:v>-1.024179643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171</x:v>
      </x:c>
      <x:c r="E19" s="44" t="s">
        <x:v>87</x:v>
      </x:c>
      <x:c r="F19" s="45" t="s">
        <x:v>171</x:v>
      </x:c>
      <x:c r="G19" s="44" t="s">
        <x:v>59</x:v>
      </x:c>
      <x:c r="H19" s="44" t="s">
        <x:v>87</x:v>
      </x:c>
      <x:c r="I19" s="45" t="s">
        <x:v>171</x:v>
      </x:c>
      <x:c r="J19" s="44" t="s">
        <x:v>171</x:v>
      </x:c>
      <x:c r="K19" s="45" t="s">
        <x:v>171</x:v>
      </x:c>
      <x:c r="L19" s="44" t="s">
        <x:v>171</x:v>
      </x:c>
      <x:c r="M19" s="82" t="s">
        <x:v>171</x:v>
      </x:c>
      <x:c r="N19" s="44" t="s">
        <x:v>171</x:v>
      </x:c>
      <x:c r="O19" s="45" t="s">
        <x:v>171</x:v>
      </x:c>
      <x:c r="P19" s="44" t="s">
        <x:v>171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4.7008330368</x:v>
      </x:c>
      <x:c r="D20" s="615" t="s">
        <x:v>171</x:v>
      </x:c>
      <x:c r="E20" s="44" t="s">
        <x:v>87</x:v>
      </x:c>
      <x:c r="F20" s="633">
        <x:v>2.9906779332</x:v>
      </x:c>
      <x:c r="G20" s="44" t="s">
        <x:v>59</x:v>
      </x:c>
      <x:c r="H20" s="44" t="s">
        <x:v>87</x:v>
      </x:c>
      <x:c r="I20" s="633">
        <x:v>5.2020424023</x:v>
      </x:c>
      <x:c r="J20" s="44">
        <x:v>5.0028750726</x:v>
      </x:c>
      <x:c r="K20" s="633">
        <x:v>1.4598893393</x:v>
      </x:c>
      <x:c r="L20" s="44" t="s">
        <x:v>171</x:v>
      </x:c>
      <x:c r="M20" s="633">
        <x:v>2.5999371988</x:v>
      </x:c>
      <x:c r="N20" s="44">
        <x:v>2.4205572503</x:v>
      </x:c>
      <x:c r="O20" s="633">
        <x:v>3.7415199969</x:v>
      </x:c>
      <x:c r="P20" s="44">
        <x:v>4.3480121109</x:v>
      </x:c>
      <x:c r="Q20" s="44" t="s">
        <x:v>64</x:v>
      </x:c>
      <x:c r="R20" s="617">
        <x:v>0.5055817931</x:v>
      </x:c>
      <x:c r="S20" s="45">
        <x:v>4.7468017373</x:v>
      </x:c>
      <x:c r="T20" s="44">
        <x:v>3.9475670422</x:v>
      </x:c>
      <x:c r="U20" s="44">
        <x:v>2.585766916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-1.932689201</x:v>
      </x:c>
      <x:c r="D22" s="615">
        <x:v>2.9282600716</x:v>
      </x:c>
      <x:c r="E22" s="134">
        <x:v>-1.957385525</x:v>
      </x:c>
      <x:c r="F22" s="300">
        <x:v>-3.279751132</x:v>
      </x:c>
      <x:c r="G22" s="616" t="s">
        <x:v>59</x:v>
      </x:c>
      <x:c r="H22" s="42" t="s">
        <x:v>59</x:v>
      </x:c>
      <x:c r="I22" s="43">
        <x:v>-0.695169875</x:v>
      </x:c>
      <x:c r="J22" s="617" t="s">
        <x:v>171</x:v>
      </x:c>
      <x:c r="K22" s="43" t="s">
        <x:v>171</x:v>
      </x:c>
      <x:c r="L22" s="42">
        <x:v>-1.674969869</x:v>
      </x:c>
      <x:c r="M22" s="42">
        <x:v>-0.770347959</x:v>
      </x:c>
      <x:c r="N22" s="617">
        <x:v>-0.997989563</x:v>
      </x:c>
      <x:c r="O22" s="43">
        <x:v>-1.507917244</x:v>
      </x:c>
      <x:c r="P22" s="617">
        <x:v>-1.834372695</x:v>
      </x:c>
      <x:c r="Q22" s="43">
        <x:v>-0.516812771</x:v>
      </x:c>
      <x:c r="R22" s="617">
        <x:v>-1.198996054</x:v>
      </x:c>
      <x:c r="S22" s="43">
        <x:v>-1.664919283</x:v>
      </x:c>
      <x:c r="T22" s="42">
        <x:v>-2.1131965</x:v>
      </x:c>
      <x:c r="U22" s="42">
        <x:v>0.0134795404</x:v>
      </x:c>
      <x:c r="V22" s="618" t="s">
        <x:v>59</x:v>
      </x:c>
      <x:c r="W22" s="619" t="s">
        <x:v>59</x:v>
      </x:c>
      <x:c r="X22" s="621" t="s">
        <x:v>59</x:v>
      </x:c>
      <x:c r="Y22" s="617">
        <x:v>-1.909635767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-2.413767645</x:v>
      </x:c>
      <x:c r="D23" s="615">
        <x:v>1.7878153034</x:v>
      </x:c>
      <x:c r="E23" s="44">
        <x:v>-4.353863676</x:v>
      </x:c>
      <x:c r="F23" s="45">
        <x:v>-1.114938353</x:v>
      </x:c>
      <x:c r="G23" s="615" t="s">
        <x:v>59</x:v>
      </x:c>
      <x:c r="H23" s="42" t="s">
        <x:v>59</x:v>
      </x:c>
      <x:c r="I23" s="43">
        <x:v>-1.635827523</x:v>
      </x:c>
      <x:c r="J23" s="617" t="s">
        <x:v>171</x:v>
      </x:c>
      <x:c r="K23" s="43" t="s">
        <x:v>171</x:v>
      </x:c>
      <x:c r="L23" s="42">
        <x:v>-1.130180444</x:v>
      </x:c>
      <x:c r="M23" s="42">
        <x:v>-1.815488846</x:v>
      </x:c>
      <x:c r="N23" s="617">
        <x:v>-1.012173748</x:v>
      </x:c>
      <x:c r="O23" s="43">
        <x:v>-2.188370326</x:v>
      </x:c>
      <x:c r="P23" s="617">
        <x:v>-2.167722159</x:v>
      </x:c>
      <x:c r="Q23" s="43">
        <x:v>-0.626139459</x:v>
      </x:c>
      <x:c r="R23" s="617">
        <x:v>-1.48362699</x:v>
      </x:c>
      <x:c r="S23" s="43">
        <x:v>-2.081875531</x:v>
      </x:c>
      <x:c r="T23" s="42">
        <x:v>-2.656728782</x:v>
      </x:c>
      <x:c r="U23" s="42">
        <x:v>0.12608782</x:v>
      </x:c>
      <x:c r="V23" s="618" t="s">
        <x:v>59</x:v>
      </x:c>
      <x:c r="W23" s="621" t="s">
        <x:v>59</x:v>
      </x:c>
      <x:c r="X23" s="621" t="s">
        <x:v>59</x:v>
      </x:c>
      <x:c r="Y23" s="617">
        <x:v>-2.314014617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1.1952251817</x:v>
      </x:c>
      <x:c r="D24" s="623">
        <x:v>3.9310432211</x:v>
      </x:c>
      <x:c r="E24" s="80">
        <x:v>0.5033378126</x:v>
      </x:c>
      <x:c r="F24" s="82">
        <x:v>-1.584549017</x:v>
      </x:c>
      <x:c r="G24" s="623" t="s">
        <x:v>59</x:v>
      </x:c>
      <x:c r="H24" s="52" t="s">
        <x:v>59</x:v>
      </x:c>
      <x:c r="I24" s="81">
        <x:v>1.6096593471</x:v>
      </x:c>
      <x:c r="J24" s="624">
        <x:v>1.2774279342</x:v>
      </x:c>
      <x:c r="K24" s="81">
        <x:v>-0.249035668</x:v>
      </x:c>
      <x:c r="L24" s="52">
        <x:v>-0.108449341</x:v>
      </x:c>
      <x:c r="M24" s="52">
        <x:v>1.668228742</x:v>
      </x:c>
      <x:c r="N24" s="624">
        <x:v>0.0565143524</x:v>
      </x:c>
      <x:c r="O24" s="81">
        <x:v>1.574512505</x:v>
      </x:c>
      <x:c r="P24" s="624">
        <x:v>1.4083813301</x:v>
      </x:c>
      <x:c r="Q24" s="81">
        <x:v>-0.382668828</x:v>
      </x:c>
      <x:c r="R24" s="624">
        <x:v>-0.210392758</x:v>
      </x:c>
      <x:c r="S24" s="81">
        <x:v>1.3124308121</x:v>
      </x:c>
      <x:c r="T24" s="52">
        <x:v>1.0060664351</x:v>
      </x:c>
      <x:c r="U24" s="52">
        <x:v>0.6675108802</x:v>
      </x:c>
      <x:c r="V24" s="625" t="s">
        <x:v>59</x:v>
      </x:c>
      <x:c r="W24" s="626" t="s">
        <x:v>59</x:v>
      </x:c>
      <x:c r="X24" s="626" t="s">
        <x:v>59</x:v>
      </x:c>
      <x:c r="Y24" s="624">
        <x:v>1.2313279567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0.9424117952</x:v>
      </x:c>
      <x:c r="D26" s="615" t="s">
        <x:v>171</x:v>
      </x:c>
      <x:c r="E26" s="42" t="s">
        <x:v>87</x:v>
      </x:c>
      <x:c r="F26" s="45">
        <x:v>0.5846455657</x:v>
      </x:c>
      <x:c r="G26" s="615" t="s">
        <x:v>59</x:v>
      </x:c>
      <x:c r="H26" s="44" t="s">
        <x:v>87</x:v>
      </x:c>
      <x:c r="I26" s="43">
        <x:v>1.0233676352</x:v>
      </x:c>
      <x:c r="J26" s="617">
        <x:v>0.3489736289</x:v>
      </x:c>
      <x:c r="K26" s="43" t="s">
        <x:v>88</x:v>
      </x:c>
      <x:c r="L26" s="42" t="s">
        <x:v>171</x:v>
      </x:c>
      <x:c r="M26" s="42" t="s">
        <x:v>171</x:v>
      </x:c>
      <x:c r="N26" s="617" t="s">
        <x:v>171</x:v>
      </x:c>
      <x:c r="O26" s="43">
        <x:v>-0.09962129</x:v>
      </x:c>
      <x:c r="P26" s="617" t="s">
        <x:v>171</x:v>
      </x:c>
      <x:c r="Q26" s="43" t="s">
        <x:v>171</x:v>
      </x:c>
      <x:c r="R26" s="617" t="s">
        <x:v>87</x:v>
      </x:c>
      <x:c r="S26" s="43">
        <x:v>0.7257405312</x:v>
      </x:c>
      <x:c r="T26" s="42">
        <x:v>0.6265975115</x:v>
      </x:c>
      <x:c r="U26" s="42" t="s">
        <x:v>87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3.7295110074</x:v>
      </x:c>
      <x:c r="D27" s="639">
        <x:v>-0.556611069</x:v>
      </x:c>
      <x:c r="E27" s="640" t="s">
        <x:v>87</x:v>
      </x:c>
      <x:c r="F27" s="641">
        <x:v>3.7698142403</x:v>
      </x:c>
      <x:c r="G27" s="639" t="s">
        <x:v>59</x:v>
      </x:c>
      <x:c r="H27" s="10" t="s">
        <x:v>87</x:v>
      </x:c>
      <x:c r="I27" s="16">
        <x:v>3.6511305134</x:v>
      </x:c>
      <x:c r="J27" s="642">
        <x:v>3.483450685</x:v>
      </x:c>
      <x:c r="K27" s="16" t="s">
        <x:v>88</x:v>
      </x:c>
      <x:c r="L27" s="10">
        <x:v>1.1582863305</x:v>
      </x:c>
      <x:c r="M27" s="10">
        <x:v>1.5101367479</x:v>
      </x:c>
      <x:c r="N27" s="642">
        <x:v>1.7933494903</x:v>
      </x:c>
      <x:c r="O27" s="16">
        <x:v>2.9771283186</x:v>
      </x:c>
      <x:c r="P27" s="642">
        <x:v>3.9509299037</x:v>
      </x:c>
      <x:c r="Q27" s="16">
        <x:v>-0.700498585</x:v>
      </x:c>
      <x:c r="R27" s="642" t="s">
        <x:v>87</x:v>
      </x:c>
      <x:c r="S27" s="16">
        <x:v>3.6664616863</x:v>
      </x:c>
      <x:c r="T27" s="10">
        <x:v>3.1737392482</x:v>
      </x:c>
      <x:c r="U27" s="10" t="s">
        <x:v>87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87</x:v>
      </x:c>
      <x:c r="D34" s="615" t="s">
        <x:v>87</x:v>
      </x:c>
      <x:c r="E34" s="44" t="s">
        <x:v>64</x:v>
      </x:c>
      <x:c r="F34" s="300" t="s">
        <x:v>171</x:v>
      </x:c>
      <x:c r="G34" s="134" t="s">
        <x:v>87</x:v>
      </x:c>
      <x:c r="H34" s="44" t="s">
        <x:v>87</x:v>
      </x:c>
      <x:c r="I34" s="43" t="s">
        <x:v>87</x:v>
      </x:c>
      <x:c r="J34" s="615" t="s">
        <x:v>87</x:v>
      </x:c>
      <x:c r="K34" s="45" t="s">
        <x:v>87</x:v>
      </x:c>
      <x:c r="L34" s="44" t="s">
        <x:v>87</x:v>
      </x:c>
      <x:c r="M34" s="44" t="s">
        <x:v>87</x:v>
      </x:c>
      <x:c r="N34" s="615" t="s">
        <x:v>87</x:v>
      </x:c>
      <x:c r="O34" s="45" t="s">
        <x:v>87</x:v>
      </x:c>
      <x:c r="P34" s="615" t="s">
        <x:v>87</x:v>
      </x:c>
      <x:c r="Q34" s="45" t="s">
        <x:v>87</x:v>
      </x:c>
      <x:c r="R34" s="617" t="s">
        <x:v>87</x:v>
      </x:c>
      <x:c r="S34" s="45" t="s">
        <x:v>87</x:v>
      </x:c>
      <x:c r="T34" s="44" t="s">
        <x:v>87</x:v>
      </x:c>
      <x:c r="U34" s="44" t="s">
        <x:v>87</x:v>
      </x:c>
      <x:c r="V34" s="618" t="s">
        <x:v>87</x:v>
      </x:c>
      <x:c r="W34" s="619" t="s">
        <x:v>87</x:v>
      </x:c>
      <x:c r="X34" s="620" t="s">
        <x:v>87</x:v>
      </x:c>
      <x:c r="Y34" s="42" t="s">
        <x:v>87</x:v>
      </x:c>
      <x:c r="Z34" s="42" t="s">
        <x:v>87</x:v>
      </x:c>
      <x:c r="AA34" s="43" t="s">
        <x:v>87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 t="s">
        <x:v>87</x:v>
      </x:c>
      <x:c r="D35" s="615" t="s">
        <x:v>87</x:v>
      </x:c>
      <x:c r="E35" s="44" t="s">
        <x:v>64</x:v>
      </x:c>
      <x:c r="F35" s="45" t="s">
        <x:v>171</x:v>
      </x:c>
      <x:c r="G35" s="44" t="s">
        <x:v>87</x:v>
      </x:c>
      <x:c r="H35" s="44" t="s">
        <x:v>87</x:v>
      </x:c>
      <x:c r="I35" s="45" t="s">
        <x:v>87</x:v>
      </x:c>
      <x:c r="J35" s="44" t="s">
        <x:v>87</x:v>
      </x:c>
      <x:c r="K35" s="45" t="s">
        <x:v>87</x:v>
      </x:c>
      <x:c r="L35" s="44" t="s">
        <x:v>87</x:v>
      </x:c>
      <x:c r="M35" s="44" t="s">
        <x:v>87</x:v>
      </x:c>
      <x:c r="N35" s="615" t="s">
        <x:v>87</x:v>
      </x:c>
      <x:c r="O35" s="45" t="s">
        <x:v>87</x:v>
      </x:c>
      <x:c r="P35" s="44" t="s">
        <x:v>87</x:v>
      </x:c>
      <x:c r="Q35" s="45" t="s">
        <x:v>87</x:v>
      </x:c>
      <x:c r="R35" s="617" t="s">
        <x:v>87</x:v>
      </x:c>
      <x:c r="S35" s="45" t="s">
        <x:v>87</x:v>
      </x:c>
      <x:c r="T35" s="44" t="s">
        <x:v>87</x:v>
      </x:c>
      <x:c r="U35" s="44" t="s">
        <x:v>87</x:v>
      </x:c>
      <x:c r="V35" s="618" t="s">
        <x:v>87</x:v>
      </x:c>
      <x:c r="W35" s="621" t="s">
        <x:v>87</x:v>
      </x:c>
      <x:c r="X35" s="622" t="s">
        <x:v>87</x:v>
      </x:c>
      <x:c r="Y35" s="42" t="s">
        <x:v>87</x:v>
      </x:c>
      <x:c r="Z35" s="42" t="s">
        <x:v>87</x:v>
      </x:c>
      <x:c r="AA35" s="45" t="s">
        <x:v>87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 t="s">
        <x:v>87</x:v>
      </x:c>
      <x:c r="D36" s="623" t="s">
        <x:v>87</x:v>
      </x:c>
      <x:c r="E36" s="80" t="s">
        <x:v>64</x:v>
      </x:c>
      <x:c r="F36" s="82" t="s">
        <x:v>171</x:v>
      </x:c>
      <x:c r="G36" s="80" t="s">
        <x:v>87</x:v>
      </x:c>
      <x:c r="H36" s="80" t="s">
        <x:v>87</x:v>
      </x:c>
      <x:c r="I36" s="81" t="s">
        <x:v>87</x:v>
      </x:c>
      <x:c r="J36" s="623" t="s">
        <x:v>87</x:v>
      </x:c>
      <x:c r="K36" s="82" t="s">
        <x:v>87</x:v>
      </x:c>
      <x:c r="L36" s="80" t="s">
        <x:v>87</x:v>
      </x:c>
      <x:c r="M36" s="80" t="s">
        <x:v>87</x:v>
      </x:c>
      <x:c r="N36" s="623" t="s">
        <x:v>87</x:v>
      </x:c>
      <x:c r="O36" s="82" t="s">
        <x:v>87</x:v>
      </x:c>
      <x:c r="P36" s="623" t="s">
        <x:v>87</x:v>
      </x:c>
      <x:c r="Q36" s="82" t="s">
        <x:v>87</x:v>
      </x:c>
      <x:c r="R36" s="624" t="s">
        <x:v>87</x:v>
      </x:c>
      <x:c r="S36" s="82" t="s">
        <x:v>87</x:v>
      </x:c>
      <x:c r="T36" s="623" t="s">
        <x:v>87</x:v>
      </x:c>
      <x:c r="U36" s="80" t="s">
        <x:v>87</x:v>
      </x:c>
      <x:c r="V36" s="625" t="s">
        <x:v>87</x:v>
      </x:c>
      <x:c r="W36" s="626" t="s">
        <x:v>87</x:v>
      </x:c>
      <x:c r="X36" s="627" t="s">
        <x:v>87</x:v>
      </x:c>
      <x:c r="Y36" s="52" t="s">
        <x:v>87</x:v>
      </x:c>
      <x:c r="Z36" s="52" t="s">
        <x:v>87</x:v>
      </x:c>
      <x:c r="AA36" s="81" t="s">
        <x:v>87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3.5887363648</x:v>
      </x:c>
      <x:c r="D37" s="628">
        <x:v>6.6859983399</x:v>
      </x:c>
      <x:c r="E37" s="83">
        <x:v>5.6305866387</x:v>
      </x:c>
      <x:c r="F37" s="133">
        <x:v>5.8599367201</x:v>
      </x:c>
      <x:c r="G37" s="83" t="s">
        <x:v>59</x:v>
      </x:c>
      <x:c r="H37" s="83" t="s">
        <x:v>59</x:v>
      </x:c>
      <x:c r="I37" s="84">
        <x:v>4.0336983106</x:v>
      </x:c>
      <x:c r="J37" s="628">
        <x:v>4.0567679642</x:v>
      </x:c>
      <x:c r="K37" s="133">
        <x:v>7.3101129296</x:v>
      </x:c>
      <x:c r="L37" s="83" t="s">
        <x:v>171</x:v>
      </x:c>
      <x:c r="M37" s="83">
        <x:v>6.6372434542</x:v>
      </x:c>
      <x:c r="N37" s="628">
        <x:v>5.5582181144</x:v>
      </x:c>
      <x:c r="O37" s="133">
        <x:v>4.5536428444</x:v>
      </x:c>
      <x:c r="P37" s="628">
        <x:v>3.8109665245</x:v>
      </x:c>
      <x:c r="Q37" s="133">
        <x:v>10.720561135</x:v>
      </x:c>
      <x:c r="R37" s="629" t="s">
        <x:v>171</x:v>
      </x:c>
      <x:c r="S37" s="133" t="s">
        <x:v>171</x:v>
      </x:c>
      <x:c r="T37" s="83">
        <x:v>4.407539252</x:v>
      </x:c>
      <x:c r="U37" s="83">
        <x:v>6.0801109383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171</x:v>
      </x:c>
      <x:c r="E38" s="44" t="s">
        <x:v>87</x:v>
      </x:c>
      <x:c r="F38" s="45" t="s">
        <x:v>171</x:v>
      </x:c>
      <x:c r="G38" s="44" t="s">
        <x:v>59</x:v>
      </x:c>
      <x:c r="H38" s="44" t="s">
        <x:v>87</x:v>
      </x:c>
      <x:c r="I38" s="45" t="s">
        <x:v>171</x:v>
      </x:c>
      <x:c r="J38" s="44" t="s">
        <x:v>171</x:v>
      </x:c>
      <x:c r="K38" s="45" t="s">
        <x:v>171</x:v>
      </x:c>
      <x:c r="L38" s="44" t="s">
        <x:v>171</x:v>
      </x:c>
      <x:c r="M38" s="82" t="s">
        <x:v>171</x:v>
      </x:c>
      <x:c r="N38" s="44" t="s">
        <x:v>171</x:v>
      </x:c>
      <x:c r="O38" s="45" t="s">
        <x:v>171</x:v>
      </x:c>
      <x:c r="P38" s="44" t="s">
        <x:v>171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3.1188948328</x:v>
      </x:c>
      <x:c r="D39" s="615" t="s">
        <x:v>171</x:v>
      </x:c>
      <x:c r="E39" s="44" t="s">
        <x:v>87</x:v>
      </x:c>
      <x:c r="F39" s="633">
        <x:v>3.3246062966</x:v>
      </x:c>
      <x:c r="G39" s="44" t="s">
        <x:v>59</x:v>
      </x:c>
      <x:c r="H39" s="44" t="s">
        <x:v>87</x:v>
      </x:c>
      <x:c r="I39" s="633">
        <x:v>3.0467875962</x:v>
      </x:c>
      <x:c r="J39" s="44">
        <x:v>4.0914206749</x:v>
      </x:c>
      <x:c r="K39" s="633">
        <x:v>4.6953221931</x:v>
      </x:c>
      <x:c r="L39" s="44" t="s">
        <x:v>171</x:v>
      </x:c>
      <x:c r="M39" s="633">
        <x:v>5.1501883757</x:v>
      </x:c>
      <x:c r="N39" s="44">
        <x:v>5.5187191381</x:v>
      </x:c>
      <x:c r="O39" s="633">
        <x:v>3.6121872756</x:v>
      </x:c>
      <x:c r="P39" s="44">
        <x:v>3.2486282388</x:v>
      </x:c>
      <x:c r="Q39" s="44" t="s">
        <x:v>64</x:v>
      </x:c>
      <x:c r="R39" s="617">
        <x:v>9.9347495344</x:v>
      </x:c>
      <x:c r="S39" s="45">
        <x:v>3.274694766</x:v>
      </x:c>
      <x:c r="T39" s="44">
        <x:v>3.5567911104</x:v>
      </x:c>
      <x:c r="U39" s="44">
        <x:v>6.3835447471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2.4202836978</x:v>
      </x:c>
      <x:c r="D41" s="615">
        <x:v>3.6028134766</x:v>
      </x:c>
      <x:c r="E41" s="134">
        <x:v>4.2856923785</x:v>
      </x:c>
      <x:c r="F41" s="300">
        <x:v>4.5173828908</x:v>
      </x:c>
      <x:c r="G41" s="134" t="s">
        <x:v>59</x:v>
      </x:c>
      <x:c r="H41" s="42" t="s">
        <x:v>59</x:v>
      </x:c>
      <x:c r="I41" s="43">
        <x:v>2.305393188</x:v>
      </x:c>
      <x:c r="J41" s="617" t="s">
        <x:v>171</x:v>
      </x:c>
      <x:c r="K41" s="43" t="s">
        <x:v>171</x:v>
      </x:c>
      <x:c r="L41" s="42">
        <x:v>5.5336672578</x:v>
      </x:c>
      <x:c r="M41" s="42">
        <x:v>3.6422814263</x:v>
      </x:c>
      <x:c r="N41" s="617">
        <x:v>4.6420184918</x:v>
      </x:c>
      <x:c r="O41" s="43">
        <x:v>2.7547000973</x:v>
      </x:c>
      <x:c r="P41" s="617">
        <x:v>2.4834048956</x:v>
      </x:c>
      <x:c r="Q41" s="43">
        <x:v>10.392359597</x:v>
      </x:c>
      <x:c r="R41" s="617">
        <x:v>9.6306161753</x:v>
      </x:c>
      <x:c r="S41" s="43">
        <x:v>2.4935862979</x:v>
      </x:c>
      <x:c r="T41" s="42">
        <x:v>2.7123973091</x:v>
      </x:c>
      <x:c r="U41" s="42">
        <x:v>5.2369991452</x:v>
      </x:c>
      <x:c r="V41" s="618" t="s">
        <x:v>59</x:v>
      </x:c>
      <x:c r="W41" s="619" t="s">
        <x:v>59</x:v>
      </x:c>
      <x:c r="X41" s="621" t="s">
        <x:v>59</x:v>
      </x:c>
      <x:c r="Y41" s="617">
        <x:v>2.412444334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2.7030332001</x:v>
      </x:c>
      <x:c r="D42" s="615">
        <x:v>4.4804467224</x:v>
      </x:c>
      <x:c r="E42" s="44">
        <x:v>4.9164056102</x:v>
      </x:c>
      <x:c r="F42" s="45">
        <x:v>4.6065087517</x:v>
      </x:c>
      <x:c r="G42" s="44" t="s">
        <x:v>59</x:v>
      </x:c>
      <x:c r="H42" s="42" t="s">
        <x:v>59</x:v>
      </x:c>
      <x:c r="I42" s="43">
        <x:v>2.6099445051</x:v>
      </x:c>
      <x:c r="J42" s="617" t="s">
        <x:v>171</x:v>
      </x:c>
      <x:c r="K42" s="43" t="s">
        <x:v>171</x:v>
      </x:c>
      <x:c r="L42" s="42">
        <x:v>5.9528472719</x:v>
      </x:c>
      <x:c r="M42" s="42">
        <x:v>4.0915624738</x:v>
      </x:c>
      <x:c r="N42" s="617">
        <x:v>5.0963604935</x:v>
      </x:c>
      <x:c r="O42" s="43">
        <x:v>3.100973623</x:v>
      </x:c>
      <x:c r="P42" s="617">
        <x:v>2.7863318048</x:v>
      </x:c>
      <x:c r="Q42" s="43">
        <x:v>11.39954441</x:v>
      </x:c>
      <x:c r="R42" s="617">
        <x:v>10.744578217</x:v>
      </x:c>
      <x:c r="S42" s="43">
        <x:v>2.7875895189</x:v>
      </x:c>
      <x:c r="T42" s="42">
        <x:v>3.045102178</x:v>
      </x:c>
      <x:c r="U42" s="42">
        <x:v>5.7035213551</x:v>
      </x:c>
      <x:c r="V42" s="618" t="s">
        <x:v>59</x:v>
      </x:c>
      <x:c r="W42" s="621" t="s">
        <x:v>59</x:v>
      </x:c>
      <x:c r="X42" s="621" t="s">
        <x:v>59</x:v>
      </x:c>
      <x:c r="Y42" s="617">
        <x:v>2.6941081342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2.4650671127</x:v>
      </x:c>
      <x:c r="D43" s="623">
        <x:v>3.8384254317</x:v>
      </x:c>
      <x:c r="E43" s="80">
        <x:v>4.2142229581</x:v>
      </x:c>
      <x:c r="F43" s="82">
        <x:v>4.6352326277</x:v>
      </x:c>
      <x:c r="G43" s="80" t="s">
        <x:v>59</x:v>
      </x:c>
      <x:c r="H43" s="52" t="s">
        <x:v>59</x:v>
      </x:c>
      <x:c r="I43" s="81">
        <x:v>2.3381456699</x:v>
      </x:c>
      <x:c r="J43" s="624">
        <x:v>2.5280032627</x:v>
      </x:c>
      <x:c r="K43" s="81">
        <x:v>10.704793853</x:v>
      </x:c>
      <x:c r="L43" s="52">
        <x:v>5.2964019979</x:v>
      </x:c>
      <x:c r="M43" s="52">
        <x:v>3.535127981</x:v>
      </x:c>
      <x:c r="N43" s="624">
        <x:v>4.7839475838</x:v>
      </x:c>
      <x:c r="O43" s="81">
        <x:v>2.8292466542</x:v>
      </x:c>
      <x:c r="P43" s="624">
        <x:v>2.5287716114</x:v>
      </x:c>
      <x:c r="Q43" s="81">
        <x:v>11.112011851</x:v>
      </x:c>
      <x:c r="R43" s="624">
        <x:v>9.7976088741</x:v>
      </x:c>
      <x:c r="S43" s="81">
        <x:v>2.538430661</x:v>
      </x:c>
      <x:c r="T43" s="52">
        <x:v>2.7361466616</x:v>
      </x:c>
      <x:c r="U43" s="52">
        <x:v>5.6076783706</x:v>
      </x:c>
      <x:c r="V43" s="625" t="s">
        <x:v>59</x:v>
      </x:c>
      <x:c r="W43" s="626" t="s">
        <x:v>59</x:v>
      </x:c>
      <x:c r="X43" s="626" t="s">
        <x:v>59</x:v>
      </x:c>
      <x:c r="Y43" s="624">
        <x:v>2.4586563163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0.9280657977</x:v>
      </x:c>
      <x:c r="D45" s="623" t="s">
        <x:v>171</x:v>
      </x:c>
      <x:c r="E45" s="52" t="s">
        <x:v>87</x:v>
      </x:c>
      <x:c r="F45" s="82">
        <x:v>1.4643618715</x:v>
      </x:c>
      <x:c r="G45" s="80" t="s">
        <x:v>59</x:v>
      </x:c>
      <x:c r="H45" s="80" t="s">
        <x:v>87</x:v>
      </x:c>
      <x:c r="I45" s="81">
        <x:v>0.8394895907</x:v>
      </x:c>
      <x:c r="J45" s="624">
        <x:v>1.0636820634</x:v>
      </x:c>
      <x:c r="K45" s="81" t="s">
        <x:v>88</x:v>
      </x:c>
      <x:c r="L45" s="52" t="s">
        <x:v>171</x:v>
      </x:c>
      <x:c r="M45" s="52" t="s">
        <x:v>171</x:v>
      </x:c>
      <x:c r="N45" s="624" t="s">
        <x:v>171</x:v>
      </x:c>
      <x:c r="O45" s="81">
        <x:v>1.0367672146</x:v>
      </x:c>
      <x:c r="P45" s="624" t="s">
        <x:v>171</x:v>
      </x:c>
      <x:c r="Q45" s="81" t="s">
        <x:v>171</x:v>
      </x:c>
      <x:c r="R45" s="624" t="s">
        <x:v>87</x:v>
      </x:c>
      <x:c r="S45" s="81">
        <x:v>0.9001285911</x:v>
      </x:c>
      <x:c r="T45" s="52">
        <x:v>1.075432348</x:v>
      </x:c>
      <x:c r="U45" s="52" t="s">
        <x:v>87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2.312996858</x:v>
      </x:c>
      <x:c r="D46" s="639">
        <x:v>5.8618224199</x:v>
      </x:c>
      <x:c r="E46" s="640" t="s">
        <x:v>87</x:v>
      </x:c>
      <x:c r="F46" s="641">
        <x:v>3.015942855</x:v>
      </x:c>
      <x:c r="G46" s="640" t="s">
        <x:v>59</x:v>
      </x:c>
      <x:c r="H46" s="10" t="s">
        <x:v>87</x:v>
      </x:c>
      <x:c r="I46" s="16">
        <x:v>2.3276286519</x:v>
      </x:c>
      <x:c r="J46" s="642">
        <x:v>2.5726344672</x:v>
      </x:c>
      <x:c r="K46" s="16" t="s">
        <x:v>88</x:v>
      </x:c>
      <x:c r="L46" s="10">
        <x:v>6.5662821818</x:v>
      </x:c>
      <x:c r="M46" s="10">
        <x:v>4.2400979328</x:v>
      </x:c>
      <x:c r="N46" s="642">
        <x:v>4.6203243979</x:v>
      </x:c>
      <x:c r="O46" s="16">
        <x:v>2.5851035831</x:v>
      </x:c>
      <x:c r="P46" s="642">
        <x:v>2.3823911899</x:v>
      </x:c>
      <x:c r="Q46" s="16">
        <x:v>9.4781014594</x:v>
      </x:c>
      <x:c r="R46" s="642" t="s">
        <x:v>87</x:v>
      </x:c>
      <x:c r="S46" s="16">
        <x:v>2.3572573913</x:v>
      </x:c>
      <x:c r="T46" s="10">
        <x:v>2.4751833757</x:v>
      </x:c>
      <x:c r="U46" s="10" t="s">
        <x:v>87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64</x:v>
      </x:c>
      <x:c r="D15" s="326"/>
      <x:c r="E15" s="120" t="s">
        <x:v>59</x:v>
      </x:c>
      <x:c r="F15" s="120" t="s">
        <x:v>59</x:v>
      </x:c>
      <x:c r="G15" s="326" t="s">
        <x:v>64</x:v>
      </x:c>
      <x:c r="H15" s="303" t="s">
        <x:v>59</x:v>
      </x:c>
      <x:c r="I15" s="326" t="s">
        <x:v>59</x:v>
      </x:c>
      <x:c r="J15" s="326" t="s">
        <x:v>64</x:v>
      </x:c>
      <x:c r="K15" s="303" t="s">
        <x:v>64</x:v>
      </x:c>
      <x:c r="L15" s="301" t="s">
        <x:v>64</x:v>
      </x:c>
      <x:c r="M15" s="120" t="s">
        <x:v>64</x:v>
      </x:c>
      <x:c r="N15" s="120" t="s">
        <x:v>59</x:v>
      </x:c>
      <x:c r="O15" s="303" t="s">
        <x:v>59</x:v>
      </x:c>
      <x:c r="P15" s="301" t="s">
        <x:v>59</x:v>
      </x:c>
      <x:c r="Q15" s="303" t="s">
        <x:v>64</x:v>
      </x:c>
      <x:c r="R15" s="120" t="s">
        <x:v>59</x:v>
      </x:c>
      <x:c r="S15" s="722" t="s">
        <x:v>59</x:v>
      </x:c>
      <x:c r="T15" s="301" t="s">
        <x:v>64</x:v>
      </x:c>
      <x:c r="U15" s="120" t="s">
        <x:v>64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64</x:v>
      </x:c>
      <x:c r="D16" s="100"/>
      <x:c r="E16" s="95" t="s">
        <x:v>59</x:v>
      </x:c>
      <x:c r="F16" s="95" t="s">
        <x:v>59</x:v>
      </x:c>
      <x:c r="G16" s="100" t="s">
        <x:v>64</x:v>
      </x:c>
      <x:c r="H16" s="94" t="s">
        <x:v>59</x:v>
      </x:c>
      <x:c r="I16" s="100" t="s">
        <x:v>59</x:v>
      </x:c>
      <x:c r="J16" s="100" t="s">
        <x:v>64</x:v>
      </x:c>
      <x:c r="K16" s="94" t="s">
        <x:v>64</x:v>
      </x:c>
      <x:c r="L16" s="97" t="s">
        <x:v>64</x:v>
      </x:c>
      <x:c r="M16" s="95" t="s">
        <x:v>64</x:v>
      </x:c>
      <x:c r="N16" s="95" t="s">
        <x:v>59</x:v>
      </x:c>
      <x:c r="O16" s="94" t="s">
        <x:v>59</x:v>
      </x:c>
      <x:c r="P16" s="97" t="s">
        <x:v>59</x:v>
      </x:c>
      <x:c r="Q16" s="94" t="s">
        <x:v>64</x:v>
      </x:c>
      <x:c r="R16" s="95" t="s">
        <x:v>59</x:v>
      </x:c>
      <x:c r="S16" s="48" t="s">
        <x:v>59</x:v>
      </x:c>
      <x:c r="T16" s="97" t="s">
        <x:v>64</x:v>
      </x:c>
      <x:c r="U16" s="95" t="s">
        <x:v>64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64</x:v>
      </x:c>
      <x:c r="D17" s="42"/>
      <x:c r="E17" s="44" t="s">
        <x:v>59</x:v>
      </x:c>
      <x:c r="F17" s="44" t="s">
        <x:v>59</x:v>
      </x:c>
      <x:c r="G17" s="42" t="s">
        <x:v>64</x:v>
      </x:c>
      <x:c r="H17" s="615" t="s">
        <x:v>59</x:v>
      </x:c>
      <x:c r="I17" s="42" t="s">
        <x:v>59</x:v>
      </x:c>
      <x:c r="J17" s="42" t="s">
        <x:v>64</x:v>
      </x:c>
      <x:c r="K17" s="615" t="s">
        <x:v>64</x:v>
      </x:c>
      <x:c r="L17" s="45" t="s">
        <x:v>64</x:v>
      </x:c>
      <x:c r="M17" s="44" t="s">
        <x:v>64</x:v>
      </x:c>
      <x:c r="N17" s="44" t="s">
        <x:v>59</x:v>
      </x:c>
      <x:c r="O17" s="615" t="s">
        <x:v>59</x:v>
      </x:c>
      <x:c r="P17" s="45" t="s">
        <x:v>59</x:v>
      </x:c>
      <x:c r="Q17" s="615" t="s">
        <x:v>64</x:v>
      </x:c>
      <x:c r="R17" s="44" t="s">
        <x:v>59</x:v>
      </x:c>
      <x:c r="S17" s="617" t="s">
        <x:v>59</x:v>
      </x:c>
      <x:c r="T17" s="45" t="s">
        <x:v>64</x:v>
      </x:c>
      <x:c r="U17" s="44" t="s">
        <x:v>64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64</x:v>
      </x:c>
      <x:c r="D18" s="42"/>
      <x:c r="E18" s="44" t="s">
        <x:v>59</x:v>
      </x:c>
      <x:c r="F18" s="44" t="s">
        <x:v>59</x:v>
      </x:c>
      <x:c r="G18" s="42" t="s">
        <x:v>64</x:v>
      </x:c>
      <x:c r="H18" s="615" t="s">
        <x:v>59</x:v>
      </x:c>
      <x:c r="I18" s="42" t="s">
        <x:v>59</x:v>
      </x:c>
      <x:c r="J18" s="42" t="s">
        <x:v>64</x:v>
      </x:c>
      <x:c r="K18" s="615" t="s">
        <x:v>64</x:v>
      </x:c>
      <x:c r="L18" s="45" t="s">
        <x:v>64</x:v>
      </x:c>
      <x:c r="M18" s="44" t="s">
        <x:v>64</x:v>
      </x:c>
      <x:c r="N18" s="44" t="s">
        <x:v>59</x:v>
      </x:c>
      <x:c r="O18" s="615" t="s">
        <x:v>59</x:v>
      </x:c>
      <x:c r="P18" s="45" t="s">
        <x:v>59</x:v>
      </x:c>
      <x:c r="Q18" s="615" t="s">
        <x:v>64</x:v>
      </x:c>
      <x:c r="R18" s="44" t="s">
        <x:v>59</x:v>
      </x:c>
      <x:c r="S18" s="617" t="s">
        <x:v>59</x:v>
      </x:c>
      <x:c r="T18" s="45" t="s">
        <x:v>64</x:v>
      </x:c>
      <x:c r="U18" s="44" t="s">
        <x:v>64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64</x:v>
      </x:c>
      <x:c r="D19" s="42"/>
      <x:c r="E19" s="44" t="s">
        <x:v>59</x:v>
      </x:c>
      <x:c r="F19" s="44" t="s">
        <x:v>59</x:v>
      </x:c>
      <x:c r="G19" s="42" t="s">
        <x:v>64</x:v>
      </x:c>
      <x:c r="H19" s="615" t="s">
        <x:v>59</x:v>
      </x:c>
      <x:c r="I19" s="42" t="s">
        <x:v>59</x:v>
      </x:c>
      <x:c r="J19" s="42" t="s">
        <x:v>64</x:v>
      </x:c>
      <x:c r="K19" s="615" t="s">
        <x:v>64</x:v>
      </x:c>
      <x:c r="L19" s="45" t="s">
        <x:v>64</x:v>
      </x:c>
      <x:c r="M19" s="44" t="s">
        <x:v>64</x:v>
      </x:c>
      <x:c r="N19" s="44" t="s">
        <x:v>59</x:v>
      </x:c>
      <x:c r="O19" s="615" t="s">
        <x:v>59</x:v>
      </x:c>
      <x:c r="P19" s="45" t="s">
        <x:v>59</x:v>
      </x:c>
      <x:c r="Q19" s="615" t="s">
        <x:v>64</x:v>
      </x:c>
      <x:c r="R19" s="44" t="s">
        <x:v>59</x:v>
      </x:c>
      <x:c r="S19" s="617" t="s">
        <x:v>59</x:v>
      </x:c>
      <x:c r="T19" s="45" t="s">
        <x:v>64</x:v>
      </x:c>
      <x:c r="U19" s="44" t="s">
        <x:v>64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64</x:v>
      </x:c>
      <x:c r="D20" s="42"/>
      <x:c r="E20" s="44" t="s">
        <x:v>59</x:v>
      </x:c>
      <x:c r="F20" s="44" t="s">
        <x:v>59</x:v>
      </x:c>
      <x:c r="G20" s="42" t="s">
        <x:v>64</x:v>
      </x:c>
      <x:c r="H20" s="615" t="s">
        <x:v>59</x:v>
      </x:c>
      <x:c r="I20" s="42" t="s">
        <x:v>59</x:v>
      </x:c>
      <x:c r="J20" s="42" t="s">
        <x:v>64</x:v>
      </x:c>
      <x:c r="K20" s="615" t="s">
        <x:v>64</x:v>
      </x:c>
      <x:c r="L20" s="45" t="s">
        <x:v>64</x:v>
      </x:c>
      <x:c r="M20" s="44" t="s">
        <x:v>64</x:v>
      </x:c>
      <x:c r="N20" s="44" t="s">
        <x:v>59</x:v>
      </x:c>
      <x:c r="O20" s="615" t="s">
        <x:v>59</x:v>
      </x:c>
      <x:c r="P20" s="45" t="s">
        <x:v>59</x:v>
      </x:c>
      <x:c r="Q20" s="615" t="s">
        <x:v>64</x:v>
      </x:c>
      <x:c r="R20" s="44" t="s">
        <x:v>59</x:v>
      </x:c>
      <x:c r="S20" s="617" t="s">
        <x:v>59</x:v>
      </x:c>
      <x:c r="T20" s="45" t="s">
        <x:v>64</x:v>
      </x:c>
      <x:c r="U20" s="44" t="s">
        <x:v>64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64</x:v>
      </x:c>
      <x:c r="D21" s="42"/>
      <x:c r="E21" s="44" t="s">
        <x:v>59</x:v>
      </x:c>
      <x:c r="F21" s="44" t="s">
        <x:v>59</x:v>
      </x:c>
      <x:c r="G21" s="42" t="s">
        <x:v>64</x:v>
      </x:c>
      <x:c r="H21" s="615" t="s">
        <x:v>59</x:v>
      </x:c>
      <x:c r="I21" s="42" t="s">
        <x:v>59</x:v>
      </x:c>
      <x:c r="J21" s="42" t="s">
        <x:v>64</x:v>
      </x:c>
      <x:c r="K21" s="615" t="s">
        <x:v>64</x:v>
      </x:c>
      <x:c r="L21" s="45" t="s">
        <x:v>64</x:v>
      </x:c>
      <x:c r="M21" s="44" t="s">
        <x:v>64</x:v>
      </x:c>
      <x:c r="N21" s="44" t="s">
        <x:v>59</x:v>
      </x:c>
      <x:c r="O21" s="615" t="s">
        <x:v>59</x:v>
      </x:c>
      <x:c r="P21" s="45" t="s">
        <x:v>59</x:v>
      </x:c>
      <x:c r="Q21" s="615" t="s">
        <x:v>64</x:v>
      </x:c>
      <x:c r="R21" s="44" t="s">
        <x:v>59</x:v>
      </x:c>
      <x:c r="S21" s="617" t="s">
        <x:v>59</x:v>
      </x:c>
      <x:c r="T21" s="45" t="s">
        <x:v>64</x:v>
      </x:c>
      <x:c r="U21" s="44" t="s">
        <x:v>64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64</x:v>
      </x:c>
      <x:c r="D22" s="42"/>
      <x:c r="E22" s="44" t="s">
        <x:v>59</x:v>
      </x:c>
      <x:c r="F22" s="44" t="s">
        <x:v>59</x:v>
      </x:c>
      <x:c r="G22" s="42" t="s">
        <x:v>64</x:v>
      </x:c>
      <x:c r="H22" s="615" t="s">
        <x:v>59</x:v>
      </x:c>
      <x:c r="I22" s="42" t="s">
        <x:v>59</x:v>
      </x:c>
      <x:c r="J22" s="42" t="s">
        <x:v>64</x:v>
      </x:c>
      <x:c r="K22" s="615" t="s">
        <x:v>64</x:v>
      </x:c>
      <x:c r="L22" s="45" t="s">
        <x:v>64</x:v>
      </x:c>
      <x:c r="M22" s="44" t="s">
        <x:v>64</x:v>
      </x:c>
      <x:c r="N22" s="44" t="s">
        <x:v>59</x:v>
      </x:c>
      <x:c r="O22" s="615" t="s">
        <x:v>59</x:v>
      </x:c>
      <x:c r="P22" s="45" t="s">
        <x:v>59</x:v>
      </x:c>
      <x:c r="Q22" s="615" t="s">
        <x:v>64</x:v>
      </x:c>
      <x:c r="R22" s="44" t="s">
        <x:v>59</x:v>
      </x:c>
      <x:c r="S22" s="617" t="s">
        <x:v>59</x:v>
      </x:c>
      <x:c r="T22" s="45" t="s">
        <x:v>64</x:v>
      </x:c>
      <x:c r="U22" s="44" t="s">
        <x:v>64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64</x:v>
      </x:c>
      <x:c r="D23" s="691"/>
      <x:c r="E23" s="699" t="s">
        <x:v>59</x:v>
      </x:c>
      <x:c r="F23" s="699" t="s">
        <x:v>59</x:v>
      </x:c>
      <x:c r="G23" s="691" t="s">
        <x:v>64</x:v>
      </x:c>
      <x:c r="H23" s="188" t="s">
        <x:v>59</x:v>
      </x:c>
      <x:c r="I23" s="346" t="s">
        <x:v>59</x:v>
      </x:c>
      <x:c r="J23" s="346" t="s">
        <x:v>64</x:v>
      </x:c>
      <x:c r="K23" s="188" t="s">
        <x:v>64</x:v>
      </x:c>
      <x:c r="L23" s="34" t="s">
        <x:v>64</x:v>
      </x:c>
      <x:c r="M23" s="189" t="s">
        <x:v>64</x:v>
      </x:c>
      <x:c r="N23" s="189" t="s">
        <x:v>59</x:v>
      </x:c>
      <x:c r="O23" s="188" t="s">
        <x:v>59</x:v>
      </x:c>
      <x:c r="P23" s="34" t="s">
        <x:v>59</x:v>
      </x:c>
      <x:c r="Q23" s="188" t="s">
        <x:v>64</x:v>
      </x:c>
      <x:c r="R23" s="189" t="s">
        <x:v>59</x:v>
      </x:c>
      <x:c r="S23" s="279" t="s">
        <x:v>59</x:v>
      </x:c>
      <x:c r="T23" s="34" t="s">
        <x:v>64</x:v>
      </x:c>
      <x:c r="U23" s="189" t="s">
        <x:v>64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64</x:v>
      </x:c>
      <x:c r="D24" s="326"/>
      <x:c r="E24" s="120" t="s">
        <x:v>59</x:v>
      </x:c>
      <x:c r="F24" s="120" t="s">
        <x:v>59</x:v>
      </x:c>
      <x:c r="G24" s="326" t="s">
        <x:v>64</x:v>
      </x:c>
      <x:c r="H24" s="303" t="s">
        <x:v>59</x:v>
      </x:c>
      <x:c r="I24" s="326" t="s">
        <x:v>59</x:v>
      </x:c>
      <x:c r="J24" s="326" t="s">
        <x:v>64</x:v>
      </x:c>
      <x:c r="K24" s="303" t="s">
        <x:v>59</x:v>
      </x:c>
      <x:c r="L24" s="301" t="s">
        <x:v>64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64</x:v>
      </x:c>
      <x:c r="U24" s="120" t="s">
        <x:v>64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64</x:v>
      </x:c>
      <x:c r="D25" s="100"/>
      <x:c r="E25" s="95" t="s">
        <x:v>59</x:v>
      </x:c>
      <x:c r="F25" s="95" t="s">
        <x:v>59</x:v>
      </x:c>
      <x:c r="G25" s="100" t="s">
        <x:v>64</x:v>
      </x:c>
      <x:c r="H25" s="94" t="s">
        <x:v>59</x:v>
      </x:c>
      <x:c r="I25" s="100" t="s">
        <x:v>59</x:v>
      </x:c>
      <x:c r="J25" s="100" t="s">
        <x:v>64</x:v>
      </x:c>
      <x:c r="K25" s="94" t="s">
        <x:v>59</x:v>
      </x:c>
      <x:c r="L25" s="97" t="s">
        <x:v>64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64</x:v>
      </x:c>
      <x:c r="U25" s="95" t="s">
        <x:v>64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64</x:v>
      </x:c>
      <x:c r="D26" s="42"/>
      <x:c r="E26" s="44" t="s">
        <x:v>59</x:v>
      </x:c>
      <x:c r="F26" s="44" t="s">
        <x:v>59</x:v>
      </x:c>
      <x:c r="G26" s="42" t="s">
        <x:v>64</x:v>
      </x:c>
      <x:c r="H26" s="615" t="s">
        <x:v>59</x:v>
      </x:c>
      <x:c r="I26" s="42" t="s">
        <x:v>59</x:v>
      </x:c>
      <x:c r="J26" s="42" t="s">
        <x:v>64</x:v>
      </x:c>
      <x:c r="K26" s="615" t="s">
        <x:v>59</x:v>
      </x:c>
      <x:c r="L26" s="45" t="s">
        <x:v>64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64</x:v>
      </x:c>
      <x:c r="U26" s="44" t="s">
        <x:v>64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64</x:v>
      </x:c>
      <x:c r="D27" s="42"/>
      <x:c r="E27" s="44" t="s">
        <x:v>59</x:v>
      </x:c>
      <x:c r="F27" s="44" t="s">
        <x:v>59</x:v>
      </x:c>
      <x:c r="G27" s="42" t="s">
        <x:v>64</x:v>
      </x:c>
      <x:c r="H27" s="615" t="s">
        <x:v>59</x:v>
      </x:c>
      <x:c r="I27" s="42" t="s">
        <x:v>59</x:v>
      </x:c>
      <x:c r="J27" s="42" t="s">
        <x:v>64</x:v>
      </x:c>
      <x:c r="K27" s="615" t="s">
        <x:v>59</x:v>
      </x:c>
      <x:c r="L27" s="45" t="s">
        <x:v>64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64</x:v>
      </x:c>
      <x:c r="U27" s="44" t="s">
        <x:v>64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64</x:v>
      </x:c>
      <x:c r="D28" s="42"/>
      <x:c r="E28" s="44" t="s">
        <x:v>59</x:v>
      </x:c>
      <x:c r="F28" s="44" t="s">
        <x:v>59</x:v>
      </x:c>
      <x:c r="G28" s="42" t="s">
        <x:v>64</x:v>
      </x:c>
      <x:c r="H28" s="615" t="s">
        <x:v>59</x:v>
      </x:c>
      <x:c r="I28" s="42" t="s">
        <x:v>59</x:v>
      </x:c>
      <x:c r="J28" s="42" t="s">
        <x:v>64</x:v>
      </x:c>
      <x:c r="K28" s="615" t="s">
        <x:v>59</x:v>
      </x:c>
      <x:c r="L28" s="45" t="s">
        <x:v>64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64</x:v>
      </x:c>
      <x:c r="U28" s="44" t="s">
        <x:v>64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64</x:v>
      </x:c>
      <x:c r="D29" s="42"/>
      <x:c r="E29" s="44" t="s">
        <x:v>59</x:v>
      </x:c>
      <x:c r="F29" s="44" t="s">
        <x:v>59</x:v>
      </x:c>
      <x:c r="G29" s="42" t="s">
        <x:v>64</x:v>
      </x:c>
      <x:c r="H29" s="615" t="s">
        <x:v>59</x:v>
      </x:c>
      <x:c r="I29" s="42" t="s">
        <x:v>59</x:v>
      </x:c>
      <x:c r="J29" s="42" t="s">
        <x:v>64</x:v>
      </x:c>
      <x:c r="K29" s="615" t="s">
        <x:v>59</x:v>
      </x:c>
      <x:c r="L29" s="45" t="s">
        <x:v>64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64</x:v>
      </x:c>
      <x:c r="U29" s="44" t="s">
        <x:v>64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64</x:v>
      </x:c>
      <x:c r="D30" s="42"/>
      <x:c r="E30" s="44" t="s">
        <x:v>59</x:v>
      </x:c>
      <x:c r="F30" s="44" t="s">
        <x:v>59</x:v>
      </x:c>
      <x:c r="G30" s="42" t="s">
        <x:v>64</x:v>
      </x:c>
      <x:c r="H30" s="615" t="s">
        <x:v>59</x:v>
      </x:c>
      <x:c r="I30" s="42" t="s">
        <x:v>59</x:v>
      </x:c>
      <x:c r="J30" s="42" t="s">
        <x:v>64</x:v>
      </x:c>
      <x:c r="K30" s="615" t="s">
        <x:v>59</x:v>
      </x:c>
      <x:c r="L30" s="45" t="s">
        <x:v>64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64</x:v>
      </x:c>
      <x:c r="U30" s="44" t="s">
        <x:v>64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64</x:v>
      </x:c>
      <x:c r="D31" s="42"/>
      <x:c r="E31" s="44" t="s">
        <x:v>59</x:v>
      </x:c>
      <x:c r="F31" s="44" t="s">
        <x:v>59</x:v>
      </x:c>
      <x:c r="G31" s="42" t="s">
        <x:v>64</x:v>
      </x:c>
      <x:c r="H31" s="615" t="s">
        <x:v>59</x:v>
      </x:c>
      <x:c r="I31" s="42" t="s">
        <x:v>59</x:v>
      </x:c>
      <x:c r="J31" s="42" t="s">
        <x:v>64</x:v>
      </x:c>
      <x:c r="K31" s="615" t="s">
        <x:v>59</x:v>
      </x:c>
      <x:c r="L31" s="45" t="s">
        <x:v>64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64</x:v>
      </x:c>
      <x:c r="U31" s="44" t="s">
        <x:v>64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64</x:v>
      </x:c>
      <x:c r="D32" s="691"/>
      <x:c r="E32" s="699" t="s">
        <x:v>59</x:v>
      </x:c>
      <x:c r="F32" s="699" t="s">
        <x:v>59</x:v>
      </x:c>
      <x:c r="G32" s="691" t="s">
        <x:v>64</x:v>
      </x:c>
      <x:c r="H32" s="188" t="s">
        <x:v>59</x:v>
      </x:c>
      <x:c r="I32" s="346" t="s">
        <x:v>59</x:v>
      </x:c>
      <x:c r="J32" s="346" t="s">
        <x:v>64</x:v>
      </x:c>
      <x:c r="K32" s="188" t="s">
        <x:v>59</x:v>
      </x:c>
      <x:c r="L32" s="34" t="s">
        <x:v>64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64</x:v>
      </x:c>
      <x:c r="U32" s="189" t="s">
        <x:v>64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95</x:v>
      </x:c>
      <x:c r="D34" s="326"/>
      <x:c r="E34" s="326" t="s">
        <x:v>59</x:v>
      </x:c>
      <x:c r="F34" s="326" t="s">
        <x:v>59</x:v>
      </x:c>
      <x:c r="G34" s="326">
        <x:v>95</x:v>
      </x:c>
      <x:c r="H34" s="303" t="s">
        <x:v>64</x:v>
      </x:c>
      <x:c r="I34" s="326" t="s">
        <x:v>59</x:v>
      </x:c>
      <x:c r="J34" s="326">
        <x:v>89</x:v>
      </x:c>
      <x:c r="K34" s="303" t="s">
        <x:v>171</x:v>
      </x:c>
      <x:c r="L34" s="301" t="s">
        <x:v>171</x:v>
      </x:c>
      <x:c r="M34" s="120" t="s">
        <x:v>171</x:v>
      </x:c>
      <x:c r="N34" s="120" t="s">
        <x:v>171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 t="s">
        <x:v>171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99</x:v>
      </x:c>
      <x:c r="D35" s="100"/>
      <x:c r="E35" s="100" t="s">
        <x:v>59</x:v>
      </x:c>
      <x:c r="F35" s="100" t="s">
        <x:v>59</x:v>
      </x:c>
      <x:c r="G35" s="100">
        <x:v>99</x:v>
      </x:c>
      <x:c r="H35" s="94" t="s">
        <x:v>64</x:v>
      </x:c>
      <x:c r="I35" s="100" t="s">
        <x:v>59</x:v>
      </x:c>
      <x:c r="J35" s="100">
        <x:v>93</x:v>
      </x:c>
      <x:c r="K35" s="94" t="s">
        <x:v>171</x:v>
      </x:c>
      <x:c r="L35" s="97" t="s">
        <x:v>171</x:v>
      </x:c>
      <x:c r="M35" s="95" t="s">
        <x:v>171</x:v>
      </x:c>
      <x:c r="N35" s="95" t="s">
        <x:v>171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 t="s">
        <x:v>171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95.95959596</x:v>
      </x:c>
      <x:c r="D36" s="42" t="s">
        <x:v>170</x:v>
      </x:c>
      <x:c r="E36" s="42" t="s">
        <x:v>59</x:v>
      </x:c>
      <x:c r="F36" s="42" t="s">
        <x:v>59</x:v>
      </x:c>
      <x:c r="G36" s="42">
        <x:v>95.95959596</x:v>
      </x:c>
      <x:c r="H36" s="615" t="s">
        <x:v>64</x:v>
      </x:c>
      <x:c r="I36" s="42" t="s">
        <x:v>59</x:v>
      </x:c>
      <x:c r="J36" s="42">
        <x:v>95.698924731</x:v>
      </x:c>
      <x:c r="K36" s="615" t="s">
        <x:v>171</x:v>
      </x:c>
      <x:c r="L36" s="45" t="s">
        <x:v>171</x:v>
      </x:c>
      <x:c r="M36" s="44" t="s">
        <x:v>171</x:v>
      </x:c>
      <x:c r="N36" s="44" t="s">
        <x:v>171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 t="s">
        <x:v>171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88.225373614</x:v>
      </x:c>
      <x:c r="D37" s="42"/>
      <x:c r="E37" s="42" t="s">
        <x:v>59</x:v>
      </x:c>
      <x:c r="F37" s="42" t="s">
        <x:v>59</x:v>
      </x:c>
      <x:c r="G37" s="42">
        <x:v>88.225373614</x:v>
      </x:c>
      <x:c r="H37" s="615" t="s">
        <x:v>64</x:v>
      </x:c>
      <x:c r="I37" s="42" t="s">
        <x:v>59</x:v>
      </x:c>
      <x:c r="J37" s="42">
        <x:v>88.4206512</x:v>
      </x:c>
      <x:c r="K37" s="615" t="s">
        <x:v>171</x:v>
      </x:c>
      <x:c r="L37" s="45" t="s">
        <x:v>171</x:v>
      </x:c>
      <x:c r="M37" s="44" t="s">
        <x:v>171</x:v>
      </x:c>
      <x:c r="N37" s="44" t="s">
        <x:v>171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 t="s">
        <x:v>171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1.4116766588</x:v>
      </x:c>
      <x:c r="D38" s="42"/>
      <x:c r="E38" s="42" t="s">
        <x:v>59</x:v>
      </x:c>
      <x:c r="F38" s="42" t="s">
        <x:v>59</x:v>
      </x:c>
      <x:c r="G38" s="42">
        <x:v>1.4116766588</x:v>
      </x:c>
      <x:c r="H38" s="615" t="s">
        <x:v>64</x:v>
      </x:c>
      <x:c r="I38" s="42" t="s">
        <x:v>59</x:v>
      </x:c>
      <x:c r="J38" s="42">
        <x:v>1.476629194</x:v>
      </x:c>
      <x:c r="K38" s="615" t="s">
        <x:v>171</x:v>
      </x:c>
      <x:c r="L38" s="45" t="s">
        <x:v>171</x:v>
      </x:c>
      <x:c r="M38" s="44" t="s">
        <x:v>171</x:v>
      </x:c>
      <x:c r="N38" s="44" t="s">
        <x:v>171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 t="s">
        <x:v>171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7.7342223458</x:v>
      </x:c>
      <x:c r="D39" s="42"/>
      <x:c r="E39" s="42" t="s">
        <x:v>59</x:v>
      </x:c>
      <x:c r="F39" s="42" t="s">
        <x:v>59</x:v>
      </x:c>
      <x:c r="G39" s="42">
        <x:v>7.7342223458</x:v>
      </x:c>
      <x:c r="H39" s="615" t="s">
        <x:v>64</x:v>
      </x:c>
      <x:c r="I39" s="42" t="s">
        <x:v>59</x:v>
      </x:c>
      <x:c r="J39" s="42">
        <x:v>7.2782735312</x:v>
      </x:c>
      <x:c r="K39" s="615" t="s">
        <x:v>171</x:v>
      </x:c>
      <x:c r="L39" s="45" t="s">
        <x:v>171</x:v>
      </x:c>
      <x:c r="M39" s="44" t="s">
        <x:v>171</x:v>
      </x:c>
      <x:c r="N39" s="44" t="s">
        <x:v>171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 t="s">
        <x:v>171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3.0090237339</x:v>
      </x:c>
      <x:c r="D40" s="42"/>
      <x:c r="E40" s="42" t="s">
        <x:v>59</x:v>
      </x:c>
      <x:c r="F40" s="42" t="s">
        <x:v>59</x:v>
      </x:c>
      <x:c r="G40" s="42">
        <x:v>3.0090237339</x:v>
      </x:c>
      <x:c r="H40" s="615" t="s">
        <x:v>64</x:v>
      </x:c>
      <x:c r="I40" s="42" t="s">
        <x:v>59</x:v>
      </x:c>
      <x:c r="J40" s="42">
        <x:v>3.0474139606</x:v>
      </x:c>
      <x:c r="K40" s="615" t="s">
        <x:v>171</x:v>
      </x:c>
      <x:c r="L40" s="45" t="s">
        <x:v>171</x:v>
      </x:c>
      <x:c r="M40" s="44" t="s">
        <x:v>171</x:v>
      </x:c>
      <x:c r="N40" s="44" t="s">
        <x:v>171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 t="s">
        <x:v>171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2.5703427522</x:v>
      </x:c>
      <x:c r="D41" s="42"/>
      <x:c r="E41" s="44" t="s">
        <x:v>59</x:v>
      </x:c>
      <x:c r="F41" s="44" t="s">
        <x:v>59</x:v>
      </x:c>
      <x:c r="G41" s="42">
        <x:v>2.5703427522</x:v>
      </x:c>
      <x:c r="H41" s="615" t="s">
        <x:v>64</x:v>
      </x:c>
      <x:c r="I41" s="42" t="s">
        <x:v>59</x:v>
      </x:c>
      <x:c r="J41" s="42">
        <x:v>2.3883442241</x:v>
      </x:c>
      <x:c r="K41" s="615" t="s">
        <x:v>171</x:v>
      </x:c>
      <x:c r="L41" s="45" t="s">
        <x:v>171</x:v>
      </x:c>
      <x:c r="M41" s="44" t="s">
        <x:v>171</x:v>
      </x:c>
      <x:c r="N41" s="44" t="s">
        <x:v>171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 t="s">
        <x:v>171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63</x:v>
      </x:c>
      <x:c r="D42" s="691"/>
      <x:c r="E42" s="691" t="s">
        <x:v>59</x:v>
      </x:c>
      <x:c r="F42" s="691" t="s">
        <x:v>59</x:v>
      </x:c>
      <x:c r="G42" s="691" t="s">
        <x:v>63</x:v>
      </x:c>
      <x:c r="H42" s="188" t="s">
        <x:v>64</x:v>
      </x:c>
      <x:c r="I42" s="346" t="s">
        <x:v>59</x:v>
      </x:c>
      <x:c r="J42" s="346" t="s">
        <x:v>63</x:v>
      </x:c>
      <x:c r="K42" s="188" t="s">
        <x:v>171</x:v>
      </x:c>
      <x:c r="L42" s="34" t="s">
        <x:v>171</x:v>
      </x:c>
      <x:c r="M42" s="189" t="s">
        <x:v>171</x:v>
      </x:c>
      <x:c r="N42" s="189" t="s">
        <x:v>171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 t="s">
        <x:v>171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86</x:v>
      </x:c>
      <x:c r="D43" s="326"/>
      <x:c r="E43" s="326" t="s">
        <x:v>59</x:v>
      </x:c>
      <x:c r="F43" s="326" t="s">
        <x:v>59</x:v>
      </x:c>
      <x:c r="G43" s="326">
        <x:v>86</x:v>
      </x:c>
      <x:c r="H43" s="303" t="s">
        <x:v>64</x:v>
      </x:c>
      <x:c r="I43" s="326" t="s">
        <x:v>59</x:v>
      </x:c>
      <x:c r="J43" s="326">
        <x:v>81</x:v>
      </x:c>
      <x:c r="K43" s="303" t="s">
        <x:v>171</x:v>
      </x:c>
      <x:c r="L43" s="301" t="s">
        <x:v>88</x:v>
      </x:c>
      <x:c r="M43" s="120" t="s">
        <x:v>171</x:v>
      </x:c>
      <x:c r="N43" s="120">
        <x:v>28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64</x:v>
      </x:c>
      <x:c r="T43" s="301" t="s">
        <x:v>171</x:v>
      </x:c>
      <x:c r="U43" s="120" t="s">
        <x:v>171</x:v>
      </x:c>
      <x:c r="V43" s="120" t="s">
        <x:v>171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94</x:v>
      </x:c>
      <x:c r="D44" s="100"/>
      <x:c r="E44" s="100" t="s">
        <x:v>59</x:v>
      </x:c>
      <x:c r="F44" s="100" t="s">
        <x:v>59</x:v>
      </x:c>
      <x:c r="G44" s="100">
        <x:v>94</x:v>
      </x:c>
      <x:c r="H44" s="94" t="s">
        <x:v>64</x:v>
      </x:c>
      <x:c r="I44" s="100" t="s">
        <x:v>59</x:v>
      </x:c>
      <x:c r="J44" s="100">
        <x:v>89</x:v>
      </x:c>
      <x:c r="K44" s="94" t="s">
        <x:v>171</x:v>
      </x:c>
      <x:c r="L44" s="97" t="s">
        <x:v>88</x:v>
      </x:c>
      <x:c r="M44" s="95" t="s">
        <x:v>171</x:v>
      </x:c>
      <x:c r="N44" s="95">
        <x:v>31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64</x:v>
      </x:c>
      <x:c r="T44" s="97" t="s">
        <x:v>171</x:v>
      </x:c>
      <x:c r="U44" s="95" t="s">
        <x:v>171</x:v>
      </x:c>
      <x:c r="V44" s="95" t="s">
        <x:v>171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91.489361702</x:v>
      </x:c>
      <x:c r="D45" s="42" t="s">
        <x:v>170</x:v>
      </x:c>
      <x:c r="E45" s="42" t="s">
        <x:v>59</x:v>
      </x:c>
      <x:c r="F45" s="42" t="s">
        <x:v>59</x:v>
      </x:c>
      <x:c r="G45" s="42">
        <x:v>91.489361702</x:v>
      </x:c>
      <x:c r="H45" s="615" t="s">
        <x:v>64</x:v>
      </x:c>
      <x:c r="I45" s="42" t="s">
        <x:v>59</x:v>
      </x:c>
      <x:c r="J45" s="42">
        <x:v>91.011235955</x:v>
      </x:c>
      <x:c r="K45" s="615" t="s">
        <x:v>171</x:v>
      </x:c>
      <x:c r="L45" s="45" t="s">
        <x:v>88</x:v>
      </x:c>
      <x:c r="M45" s="44" t="s">
        <x:v>171</x:v>
      </x:c>
      <x:c r="N45" s="44">
        <x:v>90.322580645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64</x:v>
      </x:c>
      <x:c r="T45" s="45" t="s">
        <x:v>171</x:v>
      </x:c>
      <x:c r="U45" s="44" t="s">
        <x:v>171</x:v>
      </x:c>
      <x:c r="V45" s="44" t="s">
        <x:v>171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88.931337267</x:v>
      </x:c>
      <x:c r="D46" s="42"/>
      <x:c r="E46" s="42" t="s">
        <x:v>59</x:v>
      </x:c>
      <x:c r="F46" s="42" t="s">
        <x:v>59</x:v>
      </x:c>
      <x:c r="G46" s="42">
        <x:v>88.931337267</x:v>
      </x:c>
      <x:c r="H46" s="615" t="s">
        <x:v>64</x:v>
      </x:c>
      <x:c r="I46" s="42" t="s">
        <x:v>59</x:v>
      </x:c>
      <x:c r="J46" s="42">
        <x:v>90.105824175</x:v>
      </x:c>
      <x:c r="K46" s="615" t="s">
        <x:v>171</x:v>
      </x:c>
      <x:c r="L46" s="45" t="s">
        <x:v>88</x:v>
      </x:c>
      <x:c r="M46" s="44" t="s">
        <x:v>171</x:v>
      </x:c>
      <x:c r="N46" s="44">
        <x:v>92.221230782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64</x:v>
      </x:c>
      <x:c r="T46" s="45" t="s">
        <x:v>171</x:v>
      </x:c>
      <x:c r="U46" s="44" t="s">
        <x:v>171</x:v>
      </x:c>
      <x:c r="V46" s="44" t="s">
        <x:v>171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5.3234297133</x:v>
      </x:c>
      <x:c r="D47" s="42"/>
      <x:c r="E47" s="42" t="s">
        <x:v>59</x:v>
      </x:c>
      <x:c r="F47" s="42" t="s">
        <x:v>59</x:v>
      </x:c>
      <x:c r="G47" s="42">
        <x:v>5.3234297133</x:v>
      </x:c>
      <x:c r="H47" s="615" t="s">
        <x:v>64</x:v>
      </x:c>
      <x:c r="I47" s="42" t="s">
        <x:v>59</x:v>
      </x:c>
      <x:c r="J47" s="42">
        <x:v>4.3543838438</x:v>
      </x:c>
      <x:c r="K47" s="615" t="s">
        <x:v>171</x:v>
      </x:c>
      <x:c r="L47" s="45" t="s">
        <x:v>88</x:v>
      </x:c>
      <x:c r="M47" s="44" t="s">
        <x:v>171</x:v>
      </x:c>
      <x:c r="N47" s="44">
        <x:v>3.8337332623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64</x:v>
      </x:c>
      <x:c r="T47" s="45" t="s">
        <x:v>171</x:v>
      </x:c>
      <x:c r="U47" s="44" t="s">
        <x:v>171</x:v>
      </x:c>
      <x:c r="V47" s="44" t="s">
        <x:v>171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2.5580244353</x:v>
      </x:c>
      <x:c r="D48" s="42"/>
      <x:c r="E48" s="42" t="s">
        <x:v>59</x:v>
      </x:c>
      <x:c r="F48" s="42" t="s">
        <x:v>59</x:v>
      </x:c>
      <x:c r="G48" s="42">
        <x:v>2.5580244353</x:v>
      </x:c>
      <x:c r="H48" s="615" t="s">
        <x:v>64</x:v>
      </x:c>
      <x:c r="I48" s="42" t="s">
        <x:v>59</x:v>
      </x:c>
      <x:c r="J48" s="42">
        <x:v>0.9054117799</x:v>
      </x:c>
      <x:c r="K48" s="615" t="s">
        <x:v>171</x:v>
      </x:c>
      <x:c r="L48" s="45" t="s">
        <x:v>88</x:v>
      </x:c>
      <x:c r="M48" s="44" t="s">
        <x:v>171</x:v>
      </x:c>
      <x:c r="N48" s="44">
        <x:v>-1.898650137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64</x:v>
      </x:c>
      <x:c r="T48" s="45" t="s">
        <x:v>171</x:v>
      </x:c>
      <x:c r="U48" s="44" t="s">
        <x:v>171</x:v>
      </x:c>
      <x:c r="V48" s="44" t="s">
        <x:v>171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3.7467455751</x:v>
      </x:c>
      <x:c r="D49" s="42"/>
      <x:c r="E49" s="42" t="s">
        <x:v>59</x:v>
      </x:c>
      <x:c r="F49" s="42" t="s">
        <x:v>59</x:v>
      </x:c>
      <x:c r="G49" s="42">
        <x:v>3.7467455751</x:v>
      </x:c>
      <x:c r="H49" s="615" t="s">
        <x:v>64</x:v>
      </x:c>
      <x:c r="I49" s="42" t="s">
        <x:v>59</x:v>
      </x:c>
      <x:c r="J49" s="42">
        <x:v>3.8213662008</x:v>
      </x:c>
      <x:c r="K49" s="615" t="s">
        <x:v>171</x:v>
      </x:c>
      <x:c r="L49" s="45" t="s">
        <x:v>88</x:v>
      </x:c>
      <x:c r="M49" s="44" t="s">
        <x:v>171</x:v>
      </x:c>
      <x:c r="N49" s="44">
        <x:v>7.2175253554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64</x:v>
      </x:c>
      <x:c r="T49" s="45" t="s">
        <x:v>171</x:v>
      </x:c>
      <x:c r="U49" s="44" t="s">
        <x:v>171</x:v>
      </x:c>
      <x:c r="V49" s="44" t="s">
        <x:v>171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0.6827323564</x:v>
      </x:c>
      <x:c r="D50" s="42"/>
      <x:c r="E50" s="44" t="s">
        <x:v>59</x:v>
      </x:c>
      <x:c r="F50" s="44" t="s">
        <x:v>59</x:v>
      </x:c>
      <x:c r="G50" s="42">
        <x:v>0.6827323564</x:v>
      </x:c>
      <x:c r="H50" s="615" t="s">
        <x:v>64</x:v>
      </x:c>
      <x:c r="I50" s="42" t="s">
        <x:v>59</x:v>
      </x:c>
      <x:c r="J50" s="42">
        <x:v>0.2369340525</x:v>
      </x:c>
      <x:c r="K50" s="615" t="s">
        <x:v>171</x:v>
      </x:c>
      <x:c r="L50" s="45" t="s">
        <x:v>88</x:v>
      </x:c>
      <x:c r="M50" s="44" t="s">
        <x:v>171</x:v>
      </x:c>
      <x:c r="N50" s="44">
        <x:v>-0.263061097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64</x:v>
      </x:c>
      <x:c r="T50" s="45" t="s">
        <x:v>171</x:v>
      </x:c>
      <x:c r="U50" s="44" t="s">
        <x:v>171</x:v>
      </x:c>
      <x:c r="V50" s="44" t="s">
        <x:v>171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64</x:v>
      </x:c>
      <x:c r="I51" s="399" t="s">
        <x:v>59</x:v>
      </x:c>
      <x:c r="J51" s="399"/>
      <x:c r="K51" s="398" t="s">
        <x:v>171</x:v>
      </x:c>
      <x:c r="L51" s="400" t="s">
        <x:v>88</x:v>
      </x:c>
      <x:c r="M51" s="401" t="s">
        <x:v>171</x:v>
      </x:c>
      <x:c r="N51" s="401"/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64</x:v>
      </x:c>
      <x:c r="T51" s="400" t="s">
        <x:v>171</x:v>
      </x:c>
      <x:c r="U51" s="401" t="s">
        <x:v>171</x:v>
      </x:c>
      <x:c r="V51" s="401" t="s">
        <x:v>171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87</x:v>
      </x:c>
      <x:c r="D15" s="326" t="s">
        <x:v>87</x:v>
      </x:c>
      <x:c r="E15" s="333" t="s">
        <x:v>87</x:v>
      </x:c>
      <x:c r="F15" s="134" t="s">
        <x:v>87</x:v>
      </x:c>
      <x:c r="G15" s="333" t="s">
        <x:v>87</x:v>
      </x:c>
      <x:c r="H15" s="340" t="s">
        <x:v>87</x:v>
      </x:c>
      <x:c r="I15" s="300" t="s">
        <x:v>87</x:v>
      </x:c>
      <x:c r="J15" s="326" t="s">
        <x:v>87</x:v>
      </x:c>
      <x:c r="K15" s="333" t="s">
        <x:v>87</x:v>
      </x:c>
      <x:c r="L15" s="333" t="s">
        <x:v>87</x:v>
      </x:c>
      <x:c r="M15" s="333" t="s">
        <x:v>87</x:v>
      </x:c>
      <x:c r="N15" s="340" t="s">
        <x:v>87</x:v>
      </x:c>
      <x:c r="O15" s="300" t="s">
        <x:v>87</x:v>
      </x:c>
      <x:c r="P15" s="326" t="s">
        <x:v>87</x:v>
      </x:c>
      <x:c r="Q15" s="333" t="s">
        <x:v>87</x:v>
      </x:c>
      <x:c r="R15" s="333" t="s">
        <x:v>87</x:v>
      </x:c>
      <x:c r="S15" s="333" t="s">
        <x:v>87</x:v>
      </x:c>
      <x:c r="T15" s="340" t="s">
        <x:v>87</x:v>
      </x:c>
      <x:c r="U15" s="300" t="s">
        <x:v>87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87</x:v>
      </x:c>
      <x:c r="D16" s="95" t="s">
        <x:v>87</x:v>
      </x:c>
      <x:c r="E16" s="44" t="s">
        <x:v>87</x:v>
      </x:c>
      <x:c r="F16" s="44" t="s">
        <x:v>87</x:v>
      </x:c>
      <x:c r="G16" s="44" t="s">
        <x:v>87</x:v>
      </x:c>
      <x:c r="H16" s="45" t="s">
        <x:v>87</x:v>
      </x:c>
      <x:c r="I16" s="45" t="s">
        <x:v>87</x:v>
      </x:c>
      <x:c r="J16" s="95" t="s">
        <x:v>87</x:v>
      </x:c>
      <x:c r="K16" s="44" t="s">
        <x:v>87</x:v>
      </x:c>
      <x:c r="L16" s="44" t="s">
        <x:v>87</x:v>
      </x:c>
      <x:c r="M16" s="44" t="s">
        <x:v>87</x:v>
      </x:c>
      <x:c r="N16" s="45" t="s">
        <x:v>87</x:v>
      </x:c>
      <x:c r="O16" s="45" t="s">
        <x:v>87</x:v>
      </x:c>
      <x:c r="P16" s="95" t="s">
        <x:v>87</x:v>
      </x:c>
      <x:c r="Q16" s="44" t="s">
        <x:v>87</x:v>
      </x:c>
      <x:c r="R16" s="44" t="s">
        <x:v>87</x:v>
      </x:c>
      <x:c r="S16" s="44" t="s">
        <x:v>87</x:v>
      </x:c>
      <x:c r="T16" s="45" t="s">
        <x:v>87</x:v>
      </x:c>
      <x:c r="U16" s="45" t="s">
        <x:v>87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87</x:v>
      </x:c>
      <x:c r="D17" s="103" t="s">
        <x:v>87</x:v>
      </x:c>
      <x:c r="E17" s="80" t="s">
        <x:v>87</x:v>
      </x:c>
      <x:c r="F17" s="80" t="s">
        <x:v>87</x:v>
      </x:c>
      <x:c r="G17" s="80" t="s">
        <x:v>87</x:v>
      </x:c>
      <x:c r="H17" s="82" t="s">
        <x:v>87</x:v>
      </x:c>
      <x:c r="I17" s="82" t="s">
        <x:v>87</x:v>
      </x:c>
      <x:c r="J17" s="103" t="s">
        <x:v>87</x:v>
      </x:c>
      <x:c r="K17" s="80" t="s">
        <x:v>87</x:v>
      </x:c>
      <x:c r="L17" s="80" t="s">
        <x:v>87</x:v>
      </x:c>
      <x:c r="M17" s="80" t="s">
        <x:v>87</x:v>
      </x:c>
      <x:c r="N17" s="82" t="s">
        <x:v>87</x:v>
      </x:c>
      <x:c r="O17" s="82" t="s">
        <x:v>87</x:v>
      </x:c>
      <x:c r="P17" s="103" t="s">
        <x:v>87</x:v>
      </x:c>
      <x:c r="Q17" s="80" t="s">
        <x:v>87</x:v>
      </x:c>
      <x:c r="R17" s="80" t="s">
        <x:v>87</x:v>
      </x:c>
      <x:c r="S17" s="80" t="s">
        <x:v>87</x:v>
      </x:c>
      <x:c r="T17" s="82" t="s">
        <x:v>87</x:v>
      </x:c>
      <x:c r="U17" s="82" t="s">
        <x:v>87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64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64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/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/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/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171</x:v>
      </x:c>
      <x:c r="K28" s="44" t="s">
        <x:v>171</x:v>
      </x:c>
      <x:c r="L28" s="44" t="s">
        <x:v>171</x:v>
      </x:c>
      <x:c r="M28" s="42" t="s">
        <x:v>171</x:v>
      </x:c>
      <x:c r="N28" s="45" t="s">
        <x:v>171</x:v>
      </x:c>
      <x:c r="O28" s="43"/>
      <x:c r="P28" s="100" t="s">
        <x:v>87</x:v>
      </x:c>
      <x:c r="Q28" s="44" t="s">
        <x:v>87</x:v>
      </x:c>
      <x:c r="R28" s="44" t="s">
        <x:v>87</x:v>
      </x:c>
      <x:c r="S28" s="42" t="s">
        <x:v>87</x:v>
      </x:c>
      <x:c r="T28" s="45" t="s">
        <x:v>87</x:v>
      </x:c>
      <x:c r="U28" s="43" t="s">
        <x:v>87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>
        <x:v>12</x:v>
      </x:c>
      <x:c r="K29" s="56">
        <x:v>50</x:v>
      </x:c>
      <x:c r="L29" s="56">
        <x:v>61.864788976</x:v>
      </x:c>
      <x:c r="M29" s="56">
        <x:v>-11.86478898</x:v>
      </x:c>
      <x:c r="N29" s="84">
        <x:v>-1.015151342</x:v>
      </x:c>
      <x:c r="O29" s="84"/>
      <x:c r="P29" s="122" t="s">
        <x:v>87</x:v>
      </x:c>
      <x:c r="Q29" s="56" t="s">
        <x:v>87</x:v>
      </x:c>
      <x:c r="R29" s="56" t="s">
        <x:v>87</x:v>
      </x:c>
      <x:c r="S29" s="56" t="s">
        <x:v>87</x:v>
      </x:c>
      <x:c r="T29" s="84" t="s">
        <x:v>87</x:v>
      </x:c>
      <x:c r="U29" s="84" t="s">
        <x:v>87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